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Sv14file\04地域包括ケア対策事業\4-3認知症サポート医事業\令和8年度\1-1認知症サポート医\1.周知文書\県より\"/>
    </mc:Choice>
  </mc:AlternateContent>
  <xr:revisionPtr revIDLastSave="0" documentId="8_{EC911E3A-183B-4A70-BBF0-9FD43A4F49AF}" xr6:coauthVersionLast="47" xr6:coauthVersionMax="47" xr10:uidLastSave="{00000000-0000-0000-0000-000000000000}"/>
  <bookViews>
    <workbookView xWindow="-108" yWindow="-108" windowWidth="23256" windowHeight="12456" tabRatio="303" xr2:uid="{00000000-000D-0000-FFFF-FFFF00000000}"/>
  </bookViews>
  <sheets>
    <sheet name="受講者申込書" sheetId="7" r:id="rId1"/>
  </sheets>
  <externalReferences>
    <externalReference r:id="rId2"/>
    <externalReference r:id="rId3"/>
    <externalReference r:id="rId4"/>
    <externalReference r:id="rId5"/>
    <externalReference r:id="rId6"/>
  </externalReferences>
  <definedNames>
    <definedName name="_xlnm._FilterDatabase" localSheetId="0" hidden="1">受講者申込書!$A$6:$V$47</definedName>
    <definedName name="GANCNT_SPMTRL_MST">#REF!</definedName>
    <definedName name="MEDICAL_MAKER_MST">[1]メーカー!#REF!</definedName>
    <definedName name="P13印刷画面">#REF!</definedName>
    <definedName name="P20印刷画面">#REF!</definedName>
    <definedName name="_xlnm.Print_Area" localSheetId="0">受講者申込書!$A$1:$U$47</definedName>
    <definedName name="QKCD">#REF!</definedName>
    <definedName name="リンク">#REF!</definedName>
    <definedName name="医療材料マスタMEDIS20020127_クエリ">#REF!</definedName>
    <definedName name="印刷画面">#REF!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k.ebisawa</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E79214C4-608A-46E0-876A-5C4866ED1EFE}">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G24" authorId="1" shapeId="0" xr:uid="{31C8AC51-5F2D-4E67-8EDF-B8319A01F3F4}">
      <text>
        <r>
          <rPr>
            <b/>
            <sz val="9"/>
            <color indexed="81"/>
            <rFont val="MS P ゴシック"/>
            <family val="3"/>
            <charset val="128"/>
          </rPr>
          <t>システムの都合上、共通メールアドレスはご利用いただけません。必ず【受講者個人】のメールアドレスを入力ください。</t>
        </r>
      </text>
    </comment>
    <comment ref="H40"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<sst xmlns="http://schemas.openxmlformats.org/spreadsheetml/2006/main" count="77" uniqueCount="62">
  <si>
    <t>年</t>
    <rPh sb="0" eb="1">
      <t>ネン</t>
    </rPh>
    <phoneticPr fontId="4"/>
  </si>
  <si>
    <t>日</t>
    <rPh sb="0" eb="1">
      <t>ニチ</t>
    </rPh>
    <phoneticPr fontId="4"/>
  </si>
  <si>
    <t>歳</t>
    <rPh sb="0" eb="1">
      <t>サイ</t>
    </rPh>
    <phoneticPr fontId="4"/>
  </si>
  <si>
    <t>月</t>
    <rPh sb="0" eb="1">
      <t>ガツ</t>
    </rPh>
    <phoneticPr fontId="4"/>
  </si>
  <si>
    <t>登録年月日</t>
    <rPh sb="0" eb="2">
      <t>トウロク</t>
    </rPh>
    <rPh sb="2" eb="5">
      <t>ネンガッピ</t>
    </rPh>
    <phoneticPr fontId="4"/>
  </si>
  <si>
    <t>第</t>
    <rPh sb="0" eb="1">
      <t>ダイ</t>
    </rPh>
    <phoneticPr fontId="4"/>
  </si>
  <si>
    <t>号</t>
    <rPh sb="0" eb="1">
      <t>ゴウ</t>
    </rPh>
    <phoneticPr fontId="4"/>
  </si>
  <si>
    <t>別紙様式</t>
    <rPh sb="0" eb="2">
      <t>べっし</t>
    </rPh>
    <rPh sb="2" eb="4">
      <t>ようしき</t>
    </rPh>
    <phoneticPr fontId="4" type="Hiragana"/>
  </si>
  <si>
    <t>所在地</t>
    <rPh sb="0" eb="3">
      <t>しょざいち</t>
    </rPh>
    <phoneticPr fontId="4" type="Hiragana"/>
  </si>
  <si>
    <t>〒</t>
    <phoneticPr fontId="4" type="Hiragana"/>
  </si>
  <si>
    <t>連　絡　先</t>
    <rPh sb="0" eb="1">
      <t>れん</t>
    </rPh>
    <rPh sb="2" eb="3">
      <t>らく</t>
    </rPh>
    <rPh sb="4" eb="5">
      <t>さき</t>
    </rPh>
    <phoneticPr fontId="4" type="Hiragana"/>
  </si>
  <si>
    <t>電話番号</t>
    <rPh sb="0" eb="2">
      <t>でんわ</t>
    </rPh>
    <rPh sb="2" eb="4">
      <t>ばんごう</t>
    </rPh>
    <phoneticPr fontId="4" type="Hiragana"/>
  </si>
  <si>
    <t>：</t>
    <phoneticPr fontId="4" type="Hiragana"/>
  </si>
  <si>
    <t>FAX</t>
    <phoneticPr fontId="4" type="Hiragana"/>
  </si>
  <si>
    <t>E-mail</t>
    <phoneticPr fontId="4" type="Hiragana"/>
  </si>
  <si>
    <t>担当部局</t>
    <rPh sb="0" eb="2">
      <t>たんとう</t>
    </rPh>
    <rPh sb="2" eb="4">
      <t>ぶきょく</t>
    </rPh>
    <phoneticPr fontId="4" type="Hiragana"/>
  </si>
  <si>
    <t>担当者名</t>
    <rPh sb="0" eb="3">
      <t>たんとうしゃ</t>
    </rPh>
    <rPh sb="3" eb="4">
      <t>めい</t>
    </rPh>
    <phoneticPr fontId="4" type="Hiragana"/>
  </si>
  <si>
    <t>【受講者記入欄】</t>
    <rPh sb="1" eb="4">
      <t>じゅこうしゃ</t>
    </rPh>
    <rPh sb="4" eb="7">
      <t>きにゅうらん</t>
    </rPh>
    <phoneticPr fontId="4" type="Hiragana"/>
  </si>
  <si>
    <t>ふりがな</t>
    <phoneticPr fontId="4" type="Hiragana"/>
  </si>
  <si>
    <t>性別</t>
    <rPh sb="0" eb="2">
      <t>せいべつ</t>
    </rPh>
    <phoneticPr fontId="4" type="Hiragana"/>
  </si>
  <si>
    <t>希望者氏名</t>
    <rPh sb="0" eb="3">
      <t>きぼうしゃ</t>
    </rPh>
    <rPh sb="3" eb="5">
      <t>しめい</t>
    </rPh>
    <phoneticPr fontId="4" type="Hiragana"/>
  </si>
  <si>
    <t>職場住所</t>
    <rPh sb="0" eb="2">
      <t>しょくば</t>
    </rPh>
    <rPh sb="2" eb="4">
      <t>じゅうしょ</t>
    </rPh>
    <phoneticPr fontId="4" type="Hiragana"/>
  </si>
  <si>
    <t>職場名</t>
    <rPh sb="0" eb="1">
      <t>しょく</t>
    </rPh>
    <rPh sb="1" eb="2">
      <t>ば</t>
    </rPh>
    <rPh sb="2" eb="3">
      <t>めい</t>
    </rPh>
    <phoneticPr fontId="4" type="Hiragana"/>
  </si>
  <si>
    <t>研修に対する希望</t>
    <rPh sb="0" eb="2">
      <t>けんしゅう</t>
    </rPh>
    <rPh sb="3" eb="4">
      <t>たい</t>
    </rPh>
    <rPh sb="6" eb="8">
      <t>きぼう</t>
    </rPh>
    <phoneticPr fontId="4" type="Hiragana"/>
  </si>
  <si>
    <t>受講料の負担</t>
    <rPh sb="0" eb="3">
      <t>じゅこうりょう</t>
    </rPh>
    <rPh sb="4" eb="6">
      <t>ふたん</t>
    </rPh>
    <phoneticPr fontId="4" type="Hiragana"/>
  </si>
  <si>
    <t>所属先</t>
    <phoneticPr fontId="11" type="Hiragana"/>
  </si>
  <si>
    <t>個人</t>
    <rPh sb="0" eb="2">
      <t>こじん</t>
    </rPh>
    <phoneticPr fontId="11" type="Hiragana"/>
  </si>
  <si>
    <t>請求書送付先</t>
    <rPh sb="0" eb="3">
      <t>せいきゅうしょ</t>
    </rPh>
    <rPh sb="3" eb="6">
      <t>そうふさき</t>
    </rPh>
    <phoneticPr fontId="4" type="Hiragana"/>
  </si>
  <si>
    <t>郵便番号</t>
    <rPh sb="0" eb="2">
      <t>ゆうびん</t>
    </rPh>
    <rPh sb="2" eb="4">
      <t>ばんごう</t>
    </rPh>
    <phoneticPr fontId="4" type="Hiragana"/>
  </si>
  <si>
    <t>住所</t>
    <rPh sb="0" eb="2">
      <t>じゅうしょ</t>
    </rPh>
    <phoneticPr fontId="4" type="Hiragana"/>
  </si>
  <si>
    <t>所属</t>
    <rPh sb="0" eb="2">
      <t>しょぞく</t>
    </rPh>
    <phoneticPr fontId="4" type="Hiragana"/>
  </si>
  <si>
    <t>役職</t>
    <phoneticPr fontId="4" type="Hiragana"/>
  </si>
  <si>
    <t>氏名</t>
    <phoneticPr fontId="4" type="Hiragana"/>
  </si>
  <si>
    <t>連絡先TEL</t>
    <phoneticPr fontId="4" type="Hiragana"/>
  </si>
  <si>
    <t>【都道府県・指定都市担当者記入欄】</t>
    <rPh sb="1" eb="3">
      <t>とどう</t>
    </rPh>
    <rPh sb="3" eb="4">
      <t>ふ</t>
    </rPh>
    <rPh sb="4" eb="5">
      <t>けん</t>
    </rPh>
    <rPh sb="6" eb="10">
      <t>していとし</t>
    </rPh>
    <rPh sb="10" eb="13">
      <t>たんとうしゃ</t>
    </rPh>
    <rPh sb="13" eb="16">
      <t>きにゅうらん</t>
    </rPh>
    <phoneticPr fontId="4" type="Hiragana"/>
  </si>
  <si>
    <t>生年月日</t>
    <rPh sb="0" eb="4">
      <t>せいねんがっぴ</t>
    </rPh>
    <phoneticPr fontId="4" type="Hiragana"/>
  </si>
  <si>
    <t>医師免許</t>
    <rPh sb="0" eb="2">
      <t>イシ</t>
    </rPh>
    <rPh sb="2" eb="4">
      <t>メンキョ</t>
    </rPh>
    <phoneticPr fontId="4"/>
  </si>
  <si>
    <t>医籍番号</t>
    <rPh sb="0" eb="2">
      <t>イセキ</t>
    </rPh>
    <rPh sb="2" eb="4">
      <t>バンゴウ</t>
    </rPh>
    <phoneticPr fontId="4"/>
  </si>
  <si>
    <t>職　　名</t>
    <rPh sb="0" eb="1">
      <t>しょく</t>
    </rPh>
    <rPh sb="3" eb="4">
      <t>めい</t>
    </rPh>
    <phoneticPr fontId="4" type="Hiragana"/>
  </si>
  <si>
    <t>診療科（所属）</t>
    <rPh sb="0" eb="3">
      <t>しんりょうか</t>
    </rPh>
    <rPh sb="4" eb="6">
      <t>しょぞく</t>
    </rPh>
    <phoneticPr fontId="4" type="Hiragana"/>
  </si>
  <si>
    <t>医師会</t>
  </si>
  <si>
    <t>○</t>
  </si>
  <si>
    <t>第</t>
    <rPh sb="0" eb="1">
      <t>だい</t>
    </rPh>
    <phoneticPr fontId="4" type="Hiragana"/>
  </si>
  <si>
    <t>希　望　す　る　日　程</t>
    <rPh sb="0" eb="1">
      <t>き</t>
    </rPh>
    <rPh sb="2" eb="3">
      <t>ぼう</t>
    </rPh>
    <rPh sb="8" eb="9">
      <t>ひ</t>
    </rPh>
    <rPh sb="10" eb="11">
      <t>ほど</t>
    </rPh>
    <phoneticPr fontId="4" type="Hiragana"/>
  </si>
  <si>
    <t>回</t>
    <phoneticPr fontId="4" type="Hiragana"/>
  </si>
  <si>
    <t>請求書宛名（債務者）</t>
    <rPh sb="0" eb="3">
      <t>せいきゅうしょ</t>
    </rPh>
    <rPh sb="3" eb="5">
      <t>あてな</t>
    </rPh>
    <rPh sb="6" eb="9">
      <t>さいむしゃ</t>
    </rPh>
    <phoneticPr fontId="4" type="Hiragana"/>
  </si>
  <si>
    <t>E-mail</t>
  </si>
  <si>
    <t>都道府県市</t>
    <phoneticPr fontId="4" type="Hiragana"/>
  </si>
  <si>
    <t>昭和</t>
    <rPh sb="0" eb="2">
      <t>しょうわ</t>
    </rPh>
    <phoneticPr fontId="4" type="Hiragana"/>
  </si>
  <si>
    <t>・</t>
    <phoneticPr fontId="4" type="Hiragana"/>
  </si>
  <si>
    <t>平成</t>
    <rPh sb="0" eb="2">
      <t>へいせい</t>
    </rPh>
    <phoneticPr fontId="4" type="Hiragana"/>
  </si>
  <si>
    <t>：</t>
    <phoneticPr fontId="4" type="Hiragana"/>
  </si>
  <si>
    <t>令和</t>
    <rPh sb="0" eb="2">
      <t>れいわ</t>
    </rPh>
    <phoneticPr fontId="4" type="Hiragana"/>
  </si>
  <si>
    <t>①千葉県認知症地域医療支援事業実施要綱第１（３）の②「認知症サポート医養成研修対象者」に該当することを確認した。</t>
    <rPh sb="1" eb="4">
      <t>ちばけん</t>
    </rPh>
    <rPh sb="4" eb="7">
      <t>にんちしょう</t>
    </rPh>
    <rPh sb="7" eb="9">
      <t>ちいき</t>
    </rPh>
    <rPh sb="9" eb="11">
      <t>いりょう</t>
    </rPh>
    <rPh sb="11" eb="13">
      <t>しえん</t>
    </rPh>
    <rPh sb="13" eb="15">
      <t>じぎょう</t>
    </rPh>
    <rPh sb="15" eb="17">
      <t>じっし</t>
    </rPh>
    <rPh sb="17" eb="19">
      <t>ようこう</t>
    </rPh>
    <rPh sb="19" eb="20">
      <t>だい</t>
    </rPh>
    <rPh sb="27" eb="30">
      <t>にんちしょう</t>
    </rPh>
    <rPh sb="34" eb="35">
      <t>い</t>
    </rPh>
    <rPh sb="35" eb="37">
      <t>ようせい</t>
    </rPh>
    <rPh sb="37" eb="39">
      <t>けんしゅう</t>
    </rPh>
    <rPh sb="39" eb="42">
      <t>たいしょうしゃ</t>
    </rPh>
    <rPh sb="44" eb="46">
      <t>がいとう</t>
    </rPh>
    <rPh sb="51" eb="53">
      <t>かくにん</t>
    </rPh>
    <phoneticPr fontId="4" type="Hiragana"/>
  </si>
  <si>
    <t>②過去に認知症サポート医養成研修を受講していない。</t>
    <rPh sb="1" eb="3">
      <t>かこ</t>
    </rPh>
    <rPh sb="4" eb="7">
      <t>にんちしょう</t>
    </rPh>
    <rPh sb="11" eb="12">
      <t>い</t>
    </rPh>
    <rPh sb="12" eb="14">
      <t>ようせい</t>
    </rPh>
    <rPh sb="14" eb="16">
      <t>けんしゅう</t>
    </rPh>
    <rPh sb="17" eb="19">
      <t>じゅこう</t>
    </rPh>
    <phoneticPr fontId="4" type="Hiragana"/>
  </si>
  <si>
    <t>③認知症初期集中支援チームの医師として活動している、又は活動する予定であることが市町村との協議により決定している。</t>
    <rPh sb="1" eb="4">
      <t>にんちしょう</t>
    </rPh>
    <rPh sb="4" eb="6">
      <t>しょき</t>
    </rPh>
    <rPh sb="6" eb="8">
      <t>しゅうちゅう</t>
    </rPh>
    <rPh sb="8" eb="10">
      <t>しえん</t>
    </rPh>
    <rPh sb="14" eb="16">
      <t>いし</t>
    </rPh>
    <rPh sb="19" eb="21">
      <t>かつどう</t>
    </rPh>
    <rPh sb="26" eb="27">
      <t>また</t>
    </rPh>
    <rPh sb="28" eb="30">
      <t>かつどう</t>
    </rPh>
    <rPh sb="32" eb="34">
      <t>よてい</t>
    </rPh>
    <rPh sb="40" eb="43">
      <t>しちょうそん</t>
    </rPh>
    <rPh sb="45" eb="47">
      <t>きょうぎ</t>
    </rPh>
    <rPh sb="50" eb="52">
      <t>けってい</t>
    </rPh>
    <phoneticPr fontId="4" type="Hiragana"/>
  </si>
  <si>
    <t>④認知症初期集中支援チームの認知症サポート医として活動する意思がある。</t>
    <rPh sb="1" eb="4">
      <t>にんちしょう</t>
    </rPh>
    <rPh sb="4" eb="8">
      <t>しょきしゅうちゅう</t>
    </rPh>
    <rPh sb="8" eb="10">
      <t>しえん</t>
    </rPh>
    <rPh sb="14" eb="17">
      <t>にんちしょう</t>
    </rPh>
    <rPh sb="21" eb="22">
      <t>い</t>
    </rPh>
    <rPh sb="25" eb="27">
      <t>かつどう</t>
    </rPh>
    <rPh sb="29" eb="31">
      <t>いし</t>
    </rPh>
    <phoneticPr fontId="4" type="Hiragana"/>
  </si>
  <si>
    <t>研修対象者について該当するものに〇をつけてください。（※①は必須となります。）</t>
    <rPh sb="0" eb="5">
      <t>けんしゅうたいしょうしゃ</t>
    </rPh>
    <rPh sb="9" eb="11">
      <t>がいとう</t>
    </rPh>
    <rPh sb="30" eb="32">
      <t>ひっす</t>
    </rPh>
    <phoneticPr fontId="4" type="Hiragana"/>
  </si>
  <si>
    <t>）</t>
    <phoneticPr fontId="4" type="Hiragana"/>
  </si>
  <si>
    <t>その他（</t>
    <phoneticPr fontId="11" type="Hiragana"/>
  </si>
  <si>
    <t>テキスト・修了証書の送付先</t>
    <rPh sb="5" eb="9">
      <t>しゅうりょうしょうしょ</t>
    </rPh>
    <rPh sb="10" eb="13">
      <t>そうふさき</t>
    </rPh>
    <phoneticPr fontId="4" type="Hiragana"/>
  </si>
  <si>
    <t>令和8年度　認知症サポート医養成研修受講申込書</t>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</si>
</sst>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9"/>
      <color indexed="81"/>
      <name val="MS P ゴシック"/>
      <family val="3"/>
      <charset val="128"/>
    </font>
    <font>
      <u/>
      <sz val="11"/>
      <color theme="10"/>
      <name val="ＭＳ Ｐ明朝"/>
      <family val="1"/>
      <charset val="128"/>
    </font>
    <font>
      <sz val="11"/>
      <color theme="1"/>
      <name val="ＭＳ Ｐゴシック"/>
      <family val="2"/>
      <scheme val="minor"/>
    </font>
    <font>
      <sz val="11"/>
      <color theme="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dashed">
        <color indexed="64"/>
      </left>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14">
    <xf numFmtId="0" fontId="0" fillId="0" borderId="0">
      <alignment vertical="center"/>
    </xf>
    <xf numFmtId="0" fontId="10" fillId="0" borderId="0" applyNumberFormat="0" applyFill="0" applyBorder="0" applyAlignment="0" applyProtection="0">
      <alignment vertical="center"/>
    </xf>
    <xf numFmtId="0" fontId="9" fillId="0" borderId="0">
      <alignment vertical="center"/>
    </xf>
    <xf numFmtId="0" fontId="12" fillId="0" borderId="0" applyNumberFormat="0" applyFill="0" applyBorder="0" applyAlignment="0" applyProtection="0">
      <alignment vertical="center"/>
    </xf>
    <xf numFmtId="0" fontId="14" fillId="0" borderId="0"/>
    <xf numFmtId="0" fontId="9" fillId="0" borderId="0"/>
    <xf numFmtId="0" fontId="9" fillId="0" borderId="0"/>
    <xf numFmtId="0" fontId="17" fillId="0" borderId="0"/>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14" fillId="0" borderId="0"/>
  </cellStyleXfs>
  <cellXfs count="206">
    <xf numFmtId="0" fontId="0" fillId="0" borderId="0" xfId="0">
      <alignment vertical="center"/>
    </xf>
    <xf numFmtId="0" fontId="5" fillId="0" borderId="0" xfId="2" applyFont="1">
      <alignment vertical="center"/>
    </xf>
    <xf numFmtId="0" fontId="5" fillId="0" borderId="6" xfId="2" applyFont="1" applyBorder="1" applyAlignment="1">
      <alignment horizontal="center" vertical="center"/>
    </xf>
    <xf numFmtId="0" fontId="7" fillId="0" borderId="2" xfId="2" applyFont="1" applyBorder="1" applyAlignment="1">
      <alignment horizontal="distributed"/>
    </xf>
    <xf numFmtId="0" fontId="7" fillId="0" borderId="8" xfId="2" applyFont="1" applyBorder="1" applyAlignment="1">
      <alignment horizontal="distributed"/>
    </xf>
    <xf numFmtId="0" fontId="7" fillId="0" borderId="1" xfId="2" applyFont="1" applyBorder="1" applyAlignment="1">
      <alignment horizontal="distributed"/>
    </xf>
    <xf numFmtId="0" fontId="5" fillId="0" borderId="6" xfId="2" applyFont="1" applyBorder="1" applyAlignment="1">
      <alignment horizontal="distributed" vertical="center" justifyLastLine="1"/>
    </xf>
    <xf numFmtId="0" fontId="5" fillId="0" borderId="42" xfId="2" applyFont="1" applyBorder="1" applyAlignment="1">
      <alignment horizontal="right" vertical="center"/>
    </xf>
    <xf numFmtId="0" fontId="5" fillId="0" borderId="0" xfId="2" applyFont="1" applyAlignment="1">
      <alignment vertical="top" wrapText="1"/>
    </xf>
    <xf numFmtId="0" fontId="5" fillId="0" borderId="32" xfId="2" applyFont="1" applyBorder="1" applyAlignment="1" applyProtection="1">
      <alignment horizontal="center" vertical="center"/>
      <protection locked="0"/>
    </xf>
    <xf numFmtId="0" fontId="5" fillId="0" borderId="25" xfId="2" applyFont="1" applyBorder="1" applyAlignment="1">
      <alignment horizontal="center" vertical="center"/>
    </xf>
    <xf numFmtId="0" fontId="5" fillId="0" borderId="25" xfId="2" applyFont="1" applyBorder="1" applyAlignment="1" applyProtection="1">
      <alignment horizontal="center" vertical="center" shrinkToFit="1"/>
      <protection locked="0"/>
    </xf>
    <xf numFmtId="0" fontId="5" fillId="0" borderId="26" xfId="2" applyFont="1" applyBorder="1" applyAlignment="1" applyProtection="1">
      <alignment horizontal="center" vertical="center" shrinkToFit="1"/>
      <protection locked="0"/>
    </xf>
    <xf numFmtId="0" fontId="5" fillId="0" borderId="25" xfId="2" applyFont="1" applyBorder="1">
      <alignment vertical="center"/>
    </xf>
    <xf numFmtId="49" fontId="5" fillId="0" borderId="32"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28" xfId="2" applyFont="1" applyBorder="1">
      <alignment vertical="center"/>
    </xf>
    <xf numFmtId="0" fontId="5" fillId="0" borderId="28" xfId="2" applyFont="1" applyBorder="1" applyAlignment="1">
      <alignment horizontal="center" vertical="center"/>
    </xf>
    <xf numFmtId="0" fontId="5" fillId="0" borderId="28" xfId="2" applyFont="1" applyBorder="1" applyAlignment="1" applyProtection="1">
      <alignment horizontal="center" vertical="center" shrinkToFit="1"/>
      <protection locked="0"/>
    </xf>
    <xf numFmtId="0" fontId="5" fillId="0" borderId="29" xfId="2" applyFont="1" applyBorder="1" applyAlignment="1" applyProtection="1">
      <alignment horizontal="center" vertical="center" shrinkToFit="1"/>
      <protection locked="0"/>
    </xf>
    <xf numFmtId="0" fontId="8" fillId="0" borderId="43" xfId="2" applyFont="1" applyBorder="1" applyAlignment="1">
      <alignment horizontal="distributed" vertical="center"/>
    </xf>
    <xf numFmtId="0" fontId="8" fillId="0" borderId="44" xfId="2" applyFont="1" applyBorder="1" applyAlignment="1">
      <alignment horizontal="distributed" vertical="center"/>
    </xf>
    <xf numFmtId="0" fontId="8" fillId="0" borderId="6" xfId="2" applyFont="1" applyBorder="1" applyAlignment="1">
      <alignment horizontal="distributed" vertical="center"/>
    </xf>
    <xf numFmtId="0" fontId="5" fillId="0" borderId="0" xfId="4" applyFont="1" applyAlignment="1">
      <alignment vertical="center"/>
    </xf>
    <xf numFmtId="0" fontId="6" fillId="0" borderId="0" xfId="5" applyFont="1"/>
    <xf numFmtId="0" fontId="8" fillId="0" borderId="0" xfId="2" applyFont="1" applyAlignment="1">
      <alignment horizontal="distributed" vertical="center"/>
    </xf>
    <xf numFmtId="0" fontId="8" fillId="0" borderId="9" xfId="2" applyFont="1" applyBorder="1" applyAlignment="1">
      <alignment horizontal="distributed" vertical="center"/>
    </xf>
    <xf numFmtId="0" fontId="8" fillId="0" borderId="16" xfId="2" applyFont="1" applyBorder="1" applyAlignment="1">
      <alignment horizontal="distributed" vertical="center"/>
    </xf>
    <xf numFmtId="0" fontId="8" fillId="0" borderId="3" xfId="2" applyFont="1" applyBorder="1" applyAlignment="1">
      <alignment horizontal="distributed" vertical="center"/>
    </xf>
    <xf numFmtId="0" fontId="8" fillId="0" borderId="13" xfId="2" applyFont="1" applyBorder="1" applyAlignment="1">
      <alignment horizontal="distributed" vertical="center"/>
    </xf>
    <xf numFmtId="0" fontId="8" fillId="0" borderId="5" xfId="2" applyFont="1" applyBorder="1" applyAlignment="1">
      <alignment horizontal="distributed" vertical="center"/>
    </xf>
    <xf numFmtId="0" fontId="8" fillId="0" borderId="7" xfId="2" applyFont="1" applyBorder="1">
      <alignment vertical="center"/>
    </xf>
    <xf numFmtId="0" fontId="8" fillId="0" borderId="8" xfId="2" applyFont="1" applyBorder="1" applyAlignment="1">
      <alignment horizontal="distributed" vertical="center"/>
    </xf>
    <xf numFmtId="0" fontId="5" fillId="0" borderId="0" xfId="2" applyFont="1" applyAlignment="1">
      <alignment vertical="center" shrinkToFit="1"/>
    </xf>
    <xf numFmtId="0" fontId="5" fillId="0" borderId="0" xfId="2" applyFont="1" applyAlignment="1">
      <alignment horizontal="center" vertical="center"/>
    </xf>
    <xf numFmtId="49" fontId="5" fillId="0" borderId="24" xfId="0" applyNumberFormat="1" applyFont="1" applyBorder="1" applyAlignment="1">
      <alignment horizontal="center" vertical="center" shrinkToFit="1"/>
    </xf>
    <xf numFmtId="49" fontId="5" fillId="0" borderId="25" xfId="0" applyNumberFormat="1" applyFont="1" applyBorder="1" applyAlignment="1">
      <alignment horizontal="center" vertical="center" shrinkToFit="1"/>
    </xf>
    <xf numFmtId="0" fontId="5" fillId="0" borderId="6" xfId="2" applyFont="1" applyBorder="1" applyAlignment="1">
      <alignment horizontal="distributed" vertical="center" shrinkToFit="1"/>
    </xf>
    <xf numFmtId="0" fontId="5" fillId="0" borderId="6" xfId="2" applyFont="1" applyBorder="1" applyAlignment="1">
      <alignment vertical="center" shrinkToFit="1"/>
    </xf>
    <xf numFmtId="49" fontId="5" fillId="0" borderId="0" xfId="2" applyNumberFormat="1" applyFont="1" applyAlignment="1">
      <alignment vertical="center" wrapText="1"/>
    </xf>
    <xf numFmtId="49" fontId="5" fillId="0" borderId="0" xfId="2" applyNumberFormat="1" applyFont="1">
      <alignment vertical="center"/>
    </xf>
    <xf numFmtId="49" fontId="5" fillId="0" borderId="0" xfId="2" applyNumberFormat="1" applyFont="1" applyAlignment="1">
      <alignment horizontal="right" vertical="center" wrapText="1"/>
    </xf>
    <xf numFmtId="0" fontId="5" fillId="0" borderId="0" xfId="2" applyFont="1" applyAlignment="1">
      <alignment horizontal="left" vertical="center" wrapText="1"/>
    </xf>
    <xf numFmtId="0" fontId="5" fillId="0" borderId="0" xfId="2" applyFont="1" applyAlignment="1">
      <alignment horizontal="right" vertical="top"/>
    </xf>
    <xf numFmtId="0" fontId="5" fillId="0" borderId="0" xfId="2" applyFont="1" applyAlignment="1">
      <alignment horizontal="center" vertical="center" shrinkToFit="1"/>
    </xf>
    <xf numFmtId="49" fontId="5" fillId="2" borderId="36" xfId="2" applyNumberFormat="1" applyFont="1" applyFill="1" applyBorder="1" applyAlignment="1">
      <alignment horizontal="right" vertical="top"/>
    </xf>
    <xf numFmtId="0" fontId="8" fillId="2" borderId="35" xfId="2" applyFont="1" applyFill="1" applyBorder="1" applyAlignment="1">
      <alignment horizontal="distributed" vertical="center"/>
    </xf>
    <xf numFmtId="0" fontId="8" fillId="2" borderId="37" xfId="2" applyFont="1" applyFill="1" applyBorder="1" applyAlignment="1">
      <alignment horizontal="distributed" vertical="center"/>
    </xf>
    <xf numFmtId="0" fontId="8" fillId="2" borderId="0" xfId="2" applyFont="1" applyFill="1" applyAlignment="1">
      <alignment horizontal="distributed" vertical="center"/>
    </xf>
    <xf numFmtId="0" fontId="5" fillId="2" borderId="14" xfId="2" applyFont="1" applyFill="1" applyBorder="1" applyAlignment="1">
      <alignment horizontal="center" vertical="center"/>
    </xf>
    <xf numFmtId="0" fontId="5" fillId="2" borderId="6" xfId="2" applyFont="1" applyFill="1" applyBorder="1" applyAlignment="1">
      <alignment horizontal="center" vertical="center"/>
    </xf>
    <xf numFmtId="0" fontId="8" fillId="0" borderId="29" xfId="2" applyFont="1" applyBorder="1" applyProtection="1">
      <alignment vertical="center"/>
      <protection locked="0"/>
    </xf>
    <xf numFmtId="0" fontId="5" fillId="0" borderId="48" xfId="2" applyFont="1" applyBorder="1" applyAlignment="1" applyProtection="1">
      <alignment horizontal="center" vertical="center"/>
      <protection locked="0"/>
    </xf>
    <xf numFmtId="0" fontId="5" fillId="0" borderId="5"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31" xfId="2" applyFont="1" applyBorder="1" applyAlignment="1">
      <alignment horizontal="center" vertical="center"/>
    </xf>
    <xf numFmtId="49" fontId="5" fillId="0" borderId="32"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8" fillId="0" borderId="28" xfId="2" applyFont="1" applyBorder="1" applyAlignment="1" applyProtection="1">
      <alignment horizontal="center" vertical="center"/>
      <protection locked="0"/>
    </xf>
    <xf numFmtId="0" fontId="8" fillId="0" borderId="32"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22" xfId="2" applyFont="1" applyBorder="1" applyAlignment="1">
      <alignment horizontal="center" vertical="center"/>
    </xf>
    <xf numFmtId="0" fontId="8" fillId="0" borderId="8" xfId="2" applyFont="1" applyBorder="1" applyAlignment="1">
      <alignment horizontal="center" vertical="center"/>
    </xf>
    <xf numFmtId="0" fontId="8" fillId="0" borderId="1" xfId="2" applyFont="1" applyBorder="1" applyAlignment="1">
      <alignment horizontal="center" vertical="center"/>
    </xf>
    <xf numFmtId="0" fontId="5" fillId="0" borderId="24" xfId="2" applyFont="1" applyBorder="1" applyAlignment="1" applyProtection="1">
      <alignment horizontal="left" vertical="center" wrapText="1"/>
      <protection locked="0"/>
    </xf>
    <xf numFmtId="0" fontId="5" fillId="0" borderId="25" xfId="2" applyFont="1" applyBorder="1" applyAlignment="1" applyProtection="1">
      <alignment horizontal="left" vertical="center" wrapText="1"/>
      <protection locked="0"/>
    </xf>
    <xf numFmtId="0" fontId="5" fillId="0" borderId="26" xfId="2" applyFont="1" applyBorder="1" applyAlignment="1" applyProtection="1">
      <alignment horizontal="left" vertical="center" wrapText="1"/>
      <protection locked="0"/>
    </xf>
    <xf numFmtId="0" fontId="5" fillId="0" borderId="52" xfId="2" applyFont="1" applyBorder="1" applyAlignment="1" applyProtection="1">
      <alignment horizontal="left" vertical="center" wrapText="1"/>
      <protection locked="0"/>
    </xf>
    <xf numFmtId="0" fontId="5" fillId="0" borderId="53" xfId="2"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0" fontId="5" fillId="0" borderId="34" xfId="2" applyFont="1" applyBorder="1" applyAlignment="1" applyProtection="1">
      <alignment horizontal="left" vertical="center" wrapText="1"/>
      <protection locked="0"/>
    </xf>
    <xf numFmtId="0" fontId="5" fillId="0" borderId="8" xfId="2" applyFont="1" applyBorder="1" applyAlignment="1">
      <alignment horizontal="center" vertical="center" wrapText="1"/>
    </xf>
    <xf numFmtId="0" fontId="5" fillId="0" borderId="9" xfId="2" applyFont="1" applyBorder="1" applyAlignment="1">
      <alignment horizontal="center" vertical="center" wrapText="1"/>
    </xf>
    <xf numFmtId="0" fontId="5" fillId="0" borderId="8" xfId="2" applyFont="1" applyBorder="1" applyAlignment="1" applyProtection="1">
      <alignment horizontal="center" vertical="center" wrapText="1"/>
      <protection locked="0"/>
    </xf>
    <xf numFmtId="0" fontId="5" fillId="0" borderId="47" xfId="2" applyFont="1" applyBorder="1" applyAlignment="1">
      <alignment horizontal="distributed" vertical="center" shrinkToFit="1"/>
    </xf>
    <xf numFmtId="0" fontId="8" fillId="0" borderId="33" xfId="0" applyFont="1" applyBorder="1" applyAlignment="1">
      <alignment horizontal="distributed" vertical="center" shrinkToFit="1"/>
    </xf>
    <xf numFmtId="0" fontId="5" fillId="0" borderId="28" xfId="2" applyFont="1" applyBorder="1" applyAlignment="1">
      <alignment horizontal="distributed" vertical="center" shrinkToFit="1"/>
    </xf>
    <xf numFmtId="0" fontId="8" fillId="0" borderId="28" xfId="0" applyFont="1" applyBorder="1" applyAlignment="1">
      <alignment horizontal="distributed" vertical="center" shrinkToFit="1"/>
    </xf>
    <xf numFmtId="0" fontId="5" fillId="0" borderId="22" xfId="2" applyFont="1" applyBorder="1">
      <alignment vertical="center"/>
    </xf>
    <xf numFmtId="0" fontId="5" fillId="0" borderId="8" xfId="2" applyFont="1" applyBorder="1">
      <alignment vertical="center"/>
    </xf>
    <xf numFmtId="49" fontId="5" fillId="0" borderId="45"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0" fontId="5" fillId="0" borderId="27" xfId="2" applyFont="1" applyBorder="1" applyAlignment="1" applyProtection="1">
      <alignment horizontal="center" vertical="center" wrapText="1"/>
      <protection locked="0"/>
    </xf>
    <xf numFmtId="0" fontId="5" fillId="0" borderId="4" xfId="2" applyFont="1" applyBorder="1" applyAlignment="1" applyProtection="1">
      <alignment horizontal="center" vertical="center" wrapText="1"/>
      <protection locked="0"/>
    </xf>
    <xf numFmtId="0" fontId="5" fillId="0" borderId="45" xfId="2" applyFont="1" applyBorder="1" applyAlignment="1" applyProtection="1">
      <alignment horizontal="left" vertical="center" wrapText="1"/>
      <protection locked="0"/>
    </xf>
    <xf numFmtId="0" fontId="5" fillId="0" borderId="28" xfId="2" applyFont="1" applyBorder="1" applyAlignment="1" applyProtection="1">
      <alignment horizontal="left" vertical="center" wrapText="1"/>
      <protection locked="0"/>
    </xf>
    <xf numFmtId="0" fontId="5" fillId="0" borderId="29" xfId="2" applyFont="1" applyBorder="1" applyAlignment="1" applyProtection="1">
      <alignment horizontal="left" vertical="center" wrapText="1"/>
      <protection locked="0"/>
    </xf>
    <xf numFmtId="49" fontId="8" fillId="0" borderId="28" xfId="0" applyNumberFormat="1" applyFont="1" applyBorder="1" applyAlignment="1">
      <alignment horizontal="center" vertical="center"/>
    </xf>
    <xf numFmtId="0" fontId="5" fillId="0" borderId="20" xfId="2" applyFont="1" applyBorder="1" applyAlignment="1" applyProtection="1">
      <alignment horizontal="left" vertical="center" wrapText="1"/>
      <protection locked="0"/>
    </xf>
    <xf numFmtId="0" fontId="5" fillId="0" borderId="0" xfId="2" applyFont="1" applyAlignment="1" applyProtection="1">
      <alignment horizontal="left" vertical="center" wrapText="1"/>
      <protection locked="0"/>
    </xf>
    <xf numFmtId="0" fontId="5" fillId="0" borderId="15" xfId="2" applyFont="1" applyBorder="1" applyAlignment="1" applyProtection="1">
      <alignment horizontal="left" vertical="center" wrapText="1"/>
      <protection locked="0"/>
    </xf>
    <xf numFmtId="0" fontId="5" fillId="0" borderId="10" xfId="2" applyFont="1" applyBorder="1" applyAlignment="1" applyProtection="1">
      <alignment horizontal="left" vertical="center" wrapText="1"/>
      <protection locked="0"/>
    </xf>
    <xf numFmtId="0" fontId="5" fillId="0" borderId="11" xfId="2" applyFont="1" applyBorder="1" applyAlignment="1" applyProtection="1">
      <alignment horizontal="left" vertical="center" wrapText="1"/>
      <protection locked="0"/>
    </xf>
    <xf numFmtId="0" fontId="5" fillId="0" borderId="46" xfId="2" applyFont="1" applyBorder="1" applyAlignment="1" applyProtection="1">
      <alignment horizontal="left" vertical="center" wrapText="1"/>
      <protection locked="0"/>
    </xf>
    <xf numFmtId="0" fontId="5" fillId="0" borderId="51" xfId="2" applyFont="1" applyBorder="1" applyAlignment="1" applyProtection="1">
      <alignment horizontal="center" vertical="center" wrapText="1"/>
      <protection locked="0"/>
    </xf>
    <xf numFmtId="0" fontId="5" fillId="0" borderId="54" xfId="2" applyFont="1" applyBorder="1" applyAlignment="1" applyProtection="1">
      <alignment horizontal="center" vertical="center" wrapText="1"/>
      <protection locked="0"/>
    </xf>
    <xf numFmtId="0" fontId="5" fillId="0" borderId="5" xfId="2" applyFont="1" applyBorder="1" applyAlignment="1" applyProtection="1">
      <alignment horizontal="center" vertical="center" wrapText="1"/>
      <protection locked="0"/>
    </xf>
    <xf numFmtId="176" fontId="8" fillId="0" borderId="6" xfId="2" applyNumberFormat="1" applyFont="1" applyBorder="1" applyAlignment="1" applyProtection="1">
      <alignment horizontal="left" vertical="center"/>
      <protection locked="0"/>
    </xf>
    <xf numFmtId="176" fontId="8" fillId="0" borderId="7" xfId="2" applyNumberFormat="1" applyFont="1" applyBorder="1" applyAlignment="1" applyProtection="1">
      <alignment horizontal="left" vertical="center"/>
      <protection locked="0"/>
    </xf>
    <xf numFmtId="0" fontId="8" fillId="0" borderId="38" xfId="2" applyFont="1" applyBorder="1" applyAlignment="1">
      <alignment horizontal="center" vertical="distributed" textRotation="255" justifyLastLine="1"/>
    </xf>
    <xf numFmtId="0" fontId="8" fillId="0" borderId="39" xfId="2" applyFont="1" applyBorder="1" applyAlignment="1">
      <alignment horizontal="center" vertical="distributed" textRotation="255" justifyLastLine="1"/>
    </xf>
    <xf numFmtId="0" fontId="8" fillId="0" borderId="20" xfId="2" applyFont="1" applyBorder="1" applyAlignment="1">
      <alignment horizontal="center" vertical="distributed" textRotation="255" justifyLastLine="1"/>
    </xf>
    <xf numFmtId="0" fontId="8" fillId="0" borderId="21" xfId="2" applyFont="1" applyBorder="1" applyAlignment="1">
      <alignment horizontal="center" vertical="distributed" textRotation="255" justifyLastLine="1"/>
    </xf>
    <xf numFmtId="0" fontId="8" fillId="0" borderId="10" xfId="2" applyFont="1" applyBorder="1" applyAlignment="1">
      <alignment horizontal="center" vertical="distributed" textRotation="255" justifyLastLine="1"/>
    </xf>
    <xf numFmtId="0" fontId="8" fillId="0" borderId="23" xfId="2" applyFont="1" applyBorder="1" applyAlignment="1">
      <alignment horizontal="center" vertical="distributed" textRotation="255" justifyLastLine="1"/>
    </xf>
    <xf numFmtId="0" fontId="5" fillId="0" borderId="25" xfId="2" applyFont="1" applyBorder="1" applyAlignment="1" applyProtection="1">
      <alignment horizontal="left" vertical="center"/>
      <protection locked="0"/>
    </xf>
    <xf numFmtId="0" fontId="5" fillId="0" borderId="26" xfId="2" applyFont="1" applyBorder="1" applyAlignment="1" applyProtection="1">
      <alignment horizontal="left" vertical="center"/>
      <protection locked="0"/>
    </xf>
    <xf numFmtId="0" fontId="16" fillId="0" borderId="6" xfId="1" applyFont="1" applyBorder="1" applyAlignment="1" applyProtection="1">
      <alignment horizontal="left" vertical="center"/>
      <protection locked="0"/>
    </xf>
    <xf numFmtId="0" fontId="8" fillId="0" borderId="6" xfId="2" applyFont="1" applyBorder="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5" fillId="0" borderId="5" xfId="2" applyFont="1" applyBorder="1" applyAlignment="1">
      <alignment horizontal="distributed" vertical="distributed" justifyLastLine="1"/>
    </xf>
    <xf numFmtId="0" fontId="5" fillId="0" borderId="6" xfId="2" applyFont="1" applyBorder="1" applyAlignment="1">
      <alignment horizontal="distributed" vertical="distributed" justifyLastLine="1"/>
    </xf>
    <xf numFmtId="0" fontId="5" fillId="0" borderId="31" xfId="2" applyFont="1" applyBorder="1" applyAlignment="1">
      <alignment horizontal="distributed" vertical="distributed" justifyLastLine="1"/>
    </xf>
    <xf numFmtId="176" fontId="5" fillId="0" borderId="43" xfId="2" applyNumberFormat="1" applyFont="1" applyBorder="1" applyAlignment="1" applyProtection="1">
      <alignment horizontal="left" vertical="center" shrinkToFit="1"/>
      <protection locked="0"/>
    </xf>
    <xf numFmtId="0" fontId="5" fillId="0" borderId="24" xfId="2" applyFont="1" applyBorder="1" applyAlignment="1">
      <alignment horizontal="distributed" vertical="distributed" justifyLastLine="1" shrinkToFit="1"/>
    </xf>
    <xf numFmtId="0" fontId="5" fillId="0" borderId="25" xfId="2" applyFont="1" applyBorder="1" applyAlignment="1">
      <alignment horizontal="distributed" vertical="distributed" justifyLastLine="1" shrinkToFit="1"/>
    </xf>
    <xf numFmtId="0" fontId="5" fillId="0" borderId="19" xfId="2" applyFont="1" applyBorder="1" applyAlignment="1">
      <alignment horizontal="distributed" vertical="distributed" justifyLastLine="1" shrinkToFit="1"/>
    </xf>
    <xf numFmtId="0" fontId="5" fillId="0" borderId="30" xfId="2" applyFont="1" applyBorder="1" applyAlignment="1">
      <alignment horizontal="distributed" vertical="center"/>
    </xf>
    <xf numFmtId="0" fontId="5" fillId="0" borderId="6" xfId="2" applyFont="1" applyBorder="1" applyAlignment="1">
      <alignment horizontal="distributed" vertical="center"/>
    </xf>
    <xf numFmtId="0" fontId="5" fillId="0" borderId="31" xfId="2" applyFont="1" applyBorder="1" applyAlignment="1">
      <alignment horizontal="distributed" vertical="center"/>
    </xf>
    <xf numFmtId="0" fontId="5" fillId="0" borderId="38" xfId="2" applyFont="1" applyBorder="1" applyAlignment="1">
      <alignment horizontal="center"/>
    </xf>
    <xf numFmtId="0" fontId="5" fillId="0" borderId="14" xfId="2" applyFont="1" applyBorder="1" applyAlignment="1">
      <alignment horizontal="center"/>
    </xf>
    <xf numFmtId="0" fontId="5" fillId="0" borderId="39" xfId="2" applyFont="1" applyBorder="1" applyAlignment="1">
      <alignment horizontal="center"/>
    </xf>
    <xf numFmtId="0" fontId="5" fillId="0" borderId="17"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38" xfId="2" applyFont="1" applyBorder="1" applyAlignment="1">
      <alignment horizontal="center" vertical="distributed"/>
    </xf>
    <xf numFmtId="0" fontId="5" fillId="0" borderId="14" xfId="2" applyFont="1" applyBorder="1" applyAlignment="1">
      <alignment horizontal="center" vertical="distributed"/>
    </xf>
    <xf numFmtId="0" fontId="5" fillId="0" borderId="20" xfId="2" applyFont="1" applyBorder="1" applyAlignment="1">
      <alignment horizontal="center" vertical="distributed"/>
    </xf>
    <xf numFmtId="0" fontId="5" fillId="0" borderId="0" xfId="2" applyFont="1" applyAlignment="1">
      <alignment horizontal="center" vertical="distributed"/>
    </xf>
    <xf numFmtId="0" fontId="8" fillId="0" borderId="24" xfId="2" applyFont="1" applyBorder="1" applyAlignment="1">
      <alignment horizontal="center" vertical="center"/>
    </xf>
    <xf numFmtId="0" fontId="8" fillId="0" borderId="25" xfId="2" applyFont="1" applyBorder="1" applyAlignment="1">
      <alignment horizontal="center" vertical="center"/>
    </xf>
    <xf numFmtId="0" fontId="5" fillId="0" borderId="1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xf numFmtId="0" fontId="8" fillId="0" borderId="45" xfId="2" applyFont="1" applyBorder="1" applyAlignment="1">
      <alignment horizontal="center" vertical="center"/>
    </xf>
    <xf numFmtId="0" fontId="8" fillId="0" borderId="28" xfId="2" applyFont="1" applyBorder="1" applyAlignment="1">
      <alignment horizontal="center" vertical="center"/>
    </xf>
    <xf numFmtId="0" fontId="5" fillId="0" borderId="47" xfId="2" applyFont="1" applyBorder="1" applyAlignment="1">
      <alignment vertical="center" shrinkToFit="1"/>
    </xf>
    <xf numFmtId="0" fontId="8" fillId="0" borderId="33" xfId="0" applyFont="1" applyBorder="1" applyAlignment="1">
      <alignment vertical="center" shrinkToFit="1"/>
    </xf>
    <xf numFmtId="0" fontId="18" fillId="0" borderId="24" xfId="1" applyFont="1" applyBorder="1" applyAlignment="1" applyProtection="1">
      <alignment horizontal="center" vertical="center"/>
      <protection locked="0"/>
    </xf>
    <xf numFmtId="0" fontId="18" fillId="0" borderId="25" xfId="1" applyFont="1" applyBorder="1" applyAlignment="1" applyProtection="1">
      <alignment horizontal="center" vertical="center"/>
      <protection locked="0"/>
    </xf>
    <xf numFmtId="0" fontId="18" fillId="0" borderId="26" xfId="1" applyFont="1" applyBorder="1" applyAlignment="1" applyProtection="1">
      <alignment horizontal="center" vertical="center"/>
      <protection locked="0"/>
    </xf>
    <xf numFmtId="0" fontId="5" fillId="0" borderId="7" xfId="2" applyFont="1" applyBorder="1" applyAlignment="1">
      <alignment horizontal="center" vertical="center"/>
    </xf>
    <xf numFmtId="0" fontId="5" fillId="0" borderId="6" xfId="2" applyFont="1" applyBorder="1" applyAlignment="1" applyProtection="1">
      <alignment horizontal="left" vertical="center"/>
      <protection locked="0"/>
    </xf>
    <xf numFmtId="0" fontId="5" fillId="0" borderId="7" xfId="2" applyFont="1" applyBorder="1" applyAlignment="1" applyProtection="1">
      <alignment horizontal="left" vertical="center"/>
      <protection locked="0"/>
    </xf>
    <xf numFmtId="176" fontId="5" fillId="0" borderId="50" xfId="2" applyNumberFormat="1" applyFont="1" applyBorder="1" applyAlignment="1" applyProtection="1">
      <alignment horizontal="left" vertical="center"/>
      <protection locked="0"/>
    </xf>
    <xf numFmtId="176" fontId="5" fillId="0" borderId="49" xfId="2" applyNumberFormat="1" applyFont="1" applyBorder="1" applyAlignment="1" applyProtection="1">
      <alignment horizontal="left" vertical="center"/>
      <protection locked="0"/>
    </xf>
    <xf numFmtId="176" fontId="5" fillId="0" borderId="43" xfId="2" applyNumberFormat="1" applyFont="1" applyBorder="1" applyAlignment="1" applyProtection="1">
      <alignment horizontal="left" vertical="center"/>
      <protection locked="0"/>
    </xf>
    <xf numFmtId="0" fontId="8" fillId="0" borderId="43" xfId="2" applyFont="1" applyBorder="1" applyAlignment="1">
      <alignment horizontal="center" vertical="center"/>
    </xf>
    <xf numFmtId="0" fontId="8" fillId="0" borderId="44" xfId="2" applyFont="1" applyBorder="1" applyAlignment="1">
      <alignment horizontal="center" vertical="center"/>
    </xf>
    <xf numFmtId="0" fontId="5" fillId="0" borderId="6" xfId="2" applyFont="1" applyBorder="1" applyProtection="1">
      <alignment vertical="center"/>
      <protection locked="0"/>
    </xf>
    <xf numFmtId="0" fontId="5" fillId="0" borderId="31" xfId="2" applyFont="1" applyBorder="1" applyProtection="1">
      <alignment vertical="center"/>
      <protection locked="0"/>
    </xf>
    <xf numFmtId="0" fontId="5" fillId="0" borderId="7" xfId="2" applyFont="1" applyBorder="1" applyProtection="1">
      <alignment vertical="center"/>
      <protection locked="0"/>
    </xf>
    <xf numFmtId="0" fontId="5" fillId="2" borderId="12" xfId="2" applyFont="1" applyFill="1" applyBorder="1" applyAlignment="1">
      <alignment horizontal="left" vertical="center"/>
    </xf>
    <xf numFmtId="0" fontId="5" fillId="2" borderId="13" xfId="2" applyFont="1" applyFill="1" applyBorder="1" applyAlignment="1">
      <alignment horizontal="left" vertical="center"/>
    </xf>
    <xf numFmtId="0" fontId="5" fillId="0" borderId="0" xfId="2" applyFont="1" applyAlignment="1">
      <alignment vertical="center" shrinkToFit="1"/>
    </xf>
    <xf numFmtId="49" fontId="5" fillId="2" borderId="22" xfId="2" applyNumberFormat="1" applyFont="1" applyFill="1" applyBorder="1" applyAlignment="1">
      <alignment horizontal="distributed" vertical="center" justifyLastLine="1"/>
    </xf>
    <xf numFmtId="49" fontId="5" fillId="2" borderId="8" xfId="2" applyNumberFormat="1" applyFont="1" applyFill="1" applyBorder="1" applyAlignment="1">
      <alignment horizontal="distributed" vertical="center" justifyLastLine="1"/>
    </xf>
    <xf numFmtId="49" fontId="5" fillId="2" borderId="1" xfId="2" applyNumberFormat="1" applyFont="1" applyFill="1" applyBorder="1" applyAlignment="1">
      <alignment horizontal="distributed" vertical="center" justifyLastLine="1"/>
    </xf>
    <xf numFmtId="49" fontId="5" fillId="2" borderId="17" xfId="2" applyNumberFormat="1" applyFont="1" applyFill="1" applyBorder="1" applyAlignment="1">
      <alignment horizontal="distributed" vertical="center" justifyLastLine="1"/>
    </xf>
    <xf numFmtId="49" fontId="5" fillId="2" borderId="12" xfId="2" applyNumberFormat="1" applyFont="1" applyFill="1" applyBorder="1" applyAlignment="1">
      <alignment horizontal="distributed" vertical="center" justifyLastLine="1"/>
    </xf>
    <xf numFmtId="49" fontId="5" fillId="2" borderId="3" xfId="2" applyNumberFormat="1" applyFont="1" applyFill="1" applyBorder="1" applyAlignment="1">
      <alignment horizontal="distributed" vertical="center" justifyLastLine="1"/>
    </xf>
    <xf numFmtId="176" fontId="5" fillId="2" borderId="35" xfId="2" applyNumberFormat="1" applyFont="1" applyFill="1" applyBorder="1" applyAlignment="1">
      <alignment horizontal="left" vertical="center"/>
    </xf>
    <xf numFmtId="0" fontId="8" fillId="0" borderId="0" xfId="2" applyFont="1" applyAlignment="1">
      <alignment horizontal="right" vertical="top"/>
    </xf>
    <xf numFmtId="0" fontId="6" fillId="0" borderId="0" xfId="2" applyFont="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16" fillId="2" borderId="12" xfId="1" applyFont="1" applyFill="1" applyBorder="1" applyAlignment="1" applyProtection="1">
      <alignment horizontal="left" vertical="center"/>
    </xf>
    <xf numFmtId="0" fontId="5" fillId="2" borderId="38"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39"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31" xfId="2" applyFont="1" applyFill="1" applyBorder="1" applyAlignment="1">
      <alignment horizontal="center" vertical="center"/>
    </xf>
    <xf numFmtId="0" fontId="5" fillId="2" borderId="7" xfId="2" applyFont="1" applyFill="1" applyBorder="1" applyAlignment="1">
      <alignment horizontal="center" vertical="center"/>
    </xf>
    <xf numFmtId="0" fontId="8" fillId="0" borderId="2" xfId="2" applyFont="1" applyBorder="1" applyAlignment="1" applyProtection="1">
      <alignment horizontal="center" vertical="center"/>
      <protection locked="0"/>
    </xf>
    <xf numFmtId="0" fontId="8" fillId="0" borderId="54" xfId="2" applyFont="1" applyBorder="1" applyAlignment="1" applyProtection="1">
      <alignment horizontal="center" vertical="center"/>
      <protection locked="0"/>
    </xf>
    <xf numFmtId="0" fontId="5" fillId="0" borderId="0" xfId="2" applyFont="1">
      <alignment vertical="center"/>
    </xf>
    <xf numFmtId="0" fontId="5" fillId="0" borderId="11" xfId="2" applyFont="1" applyBorder="1" applyAlignment="1">
      <alignment vertical="center" shrinkToFit="1"/>
    </xf>
    <xf numFmtId="0" fontId="5" fillId="2" borderId="18" xfId="2" applyFont="1" applyFill="1" applyBorder="1" applyAlignment="1">
      <alignment horizontal="center" vertical="center"/>
    </xf>
    <xf numFmtId="0" fontId="5" fillId="2" borderId="25" xfId="2" applyFont="1" applyFill="1" applyBorder="1" applyAlignment="1">
      <alignment horizontal="center" vertical="center"/>
    </xf>
    <xf numFmtId="0" fontId="5" fillId="2" borderId="40" xfId="2" applyFont="1" applyFill="1" applyBorder="1" applyAlignment="1">
      <alignment horizontal="center" vertical="center" shrinkToFit="1"/>
    </xf>
    <xf numFmtId="0" fontId="5" fillId="2" borderId="25" xfId="2" applyFont="1" applyFill="1" applyBorder="1" applyAlignment="1">
      <alignment horizontal="center" vertical="center" shrinkToFit="1"/>
    </xf>
    <xf numFmtId="0" fontId="5" fillId="2" borderId="19" xfId="2" applyFont="1" applyFill="1" applyBorder="1" applyAlignment="1">
      <alignment horizontal="center" vertical="center" shrinkToFit="1"/>
    </xf>
    <xf numFmtId="0" fontId="5" fillId="2" borderId="24" xfId="2" applyFont="1" applyFill="1" applyBorder="1" applyAlignment="1">
      <alignment horizontal="center" vertical="center"/>
    </xf>
    <xf numFmtId="0" fontId="5" fillId="2" borderId="41" xfId="2" applyFont="1" applyFill="1" applyBorder="1" applyAlignment="1">
      <alignment horizontal="center" vertical="center"/>
    </xf>
    <xf numFmtId="0" fontId="5" fillId="2" borderId="40" xfId="2" applyFont="1" applyFill="1" applyBorder="1" applyAlignment="1">
      <alignment horizontal="center" vertical="center"/>
    </xf>
    <xf numFmtId="0" fontId="5" fillId="2" borderId="26" xfId="2" applyFont="1" applyFill="1" applyBorder="1" applyAlignment="1">
      <alignment horizontal="center" vertical="center"/>
    </xf>
    <xf numFmtId="0" fontId="5" fillId="0" borderId="20" xfId="2" applyFont="1" applyBorder="1" applyAlignment="1">
      <alignment horizontal="distributed" vertical="center"/>
    </xf>
    <xf numFmtId="0" fontId="5" fillId="0" borderId="0" xfId="2" applyFont="1" applyAlignment="1">
      <alignment horizontal="distributed" vertical="center"/>
    </xf>
    <xf numFmtId="0" fontId="5" fillId="0" borderId="21" xfId="2" applyFont="1" applyBorder="1" applyAlignment="1">
      <alignment horizontal="distributed" vertical="center"/>
    </xf>
    <xf numFmtId="0" fontId="5" fillId="0" borderId="0" xfId="2" applyFont="1" applyAlignment="1" applyProtection="1">
      <alignment horizontal="distributed" vertical="center" justifyLastLine="1"/>
      <protection locked="0"/>
    </xf>
    <xf numFmtId="0" fontId="7" fillId="0" borderId="22" xfId="2" applyFont="1" applyBorder="1" applyAlignment="1">
      <alignment horizontal="distributed"/>
    </xf>
    <xf numFmtId="0" fontId="7" fillId="0" borderId="8" xfId="2" applyFont="1" applyBorder="1" applyAlignment="1">
      <alignment horizontal="distributed"/>
    </xf>
    <xf numFmtId="0" fontId="7" fillId="0" borderId="1" xfId="2" applyFont="1" applyBorder="1" applyAlignment="1">
      <alignment horizontal="distributed"/>
    </xf>
    <xf numFmtId="0" fontId="7" fillId="0" borderId="8" xfId="2" applyFont="1" applyBorder="1" applyAlignment="1" applyProtection="1">
      <alignment horizontal="distributed" justifyLastLine="1"/>
      <protection locked="0"/>
    </xf>
    <xf numFmtId="0" fontId="5" fillId="0" borderId="2" xfId="2" applyFont="1" applyBorder="1" applyAlignment="1">
      <alignment horizontal="center" vertical="center"/>
    </xf>
    <xf numFmtId="0" fontId="5" fillId="0" borderId="8" xfId="2" applyFont="1" applyBorder="1" applyAlignment="1">
      <alignment horizontal="center" vertical="center"/>
    </xf>
    <xf numFmtId="0" fontId="5" fillId="0" borderId="16" xfId="2" applyFont="1" applyBorder="1" applyAlignment="1">
      <alignment horizontal="center" vertical="center"/>
    </xf>
    <xf numFmtId="0" fontId="5" fillId="0" borderId="0" xfId="2" applyFont="1" applyAlignment="1">
      <alignment horizontal="center" vertical="center"/>
    </xf>
  </cellXfs>
  <cellStyles count="14">
    <cellStyle name="ハイパーリンク" xfId="1" builtinId="8"/>
    <cellStyle name="ハイパーリンク 3" xfId="3" xr:uid="{00000000-0005-0000-0000-000001000000}"/>
    <cellStyle name="標準" xfId="0" builtinId="0"/>
    <cellStyle name="標準 11" xfId="9" xr:uid="{080FCC63-9131-4DBD-B715-BDAF58C2309A}"/>
    <cellStyle name="標準 11 2" xfId="11" xr:uid="{0CD5F077-CC5C-4F34-B5AC-062A6121AAA4}"/>
    <cellStyle name="標準 2" xfId="4" xr:uid="{00000000-0005-0000-0000-000003000000}"/>
    <cellStyle name="標準 2 2" xfId="2" xr:uid="{00000000-0005-0000-0000-000004000000}"/>
    <cellStyle name="標準 2 3" xfId="6" xr:uid="{184956E9-0D1D-4547-AC46-E0806983C8B3}"/>
    <cellStyle name="標準 2 3 2" xfId="13" xr:uid="{B045D02F-AB59-4F26-8634-6295DDA0D467}"/>
    <cellStyle name="標準 3" xfId="7" xr:uid="{F05A0071-02CE-40E2-8403-56CBF1192F46}"/>
    <cellStyle name="標準 4" xfId="8" xr:uid="{FF47AFE1-B565-499F-9CB0-13F20B7C9716}"/>
    <cellStyle name="標準 5" xfId="10" xr:uid="{4EAEA22F-E955-46EE-BB3B-B9E92B7B1DB1}"/>
    <cellStyle name="標準 6" xfId="12" xr:uid="{0421A734-51E1-40F4-B305-C617A86729E2}"/>
    <cellStyle name="標準_辞令交付"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microsoft.com/office/2017/10/relationships/person" Target="persons/perso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SMHQO\AppData\Local\Microsoft\Windows\Temporary%20Internet%20Files\Content.Outlook\LPWAURAD\20100112%20&#30097;&#32681;&#35299;&#37320;&#21463;&#20184;&#31807;(&#34220;&#20107;&#27861;&#12539;&#27602;&#21127;&#29289;&#21127;&#29289;&#21462;&#32224;&#27861;%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13&#24180;&#30906;&#23450;\&#27096;&#24335;\&#20107;&#26989;&#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23"/>
  <sheetViews>
    <sheetView showZeros="0" tabSelected="1" view="pageBreakPreview" topLeftCell="A5" zoomScaleNormal="100" zoomScaleSheetLayoutView="100" workbookViewId="0">
      <selection activeCell="Y39" sqref="Y39"/>
    </sheetView>
  </sheetViews>
  <sheetFormatPr defaultColWidth="9" defaultRowHeight="26.25" customHeight="1"/>
  <cols>
    <col min="1" max="21" width="4.44140625" style="1" customWidth="1"/>
    <col min="22" max="22" width="0.6640625" style="24" customWidth="1"/>
    <col min="23" max="23" width="0.6640625" style="25" customWidth="1"/>
    <col min="24" max="16384" width="9" style="25"/>
  </cols>
  <sheetData>
    <row r="1" spans="1:101" ht="26.25" customHeight="1">
      <c r="D1" s="40"/>
      <c r="E1" s="40"/>
      <c r="F1" s="40"/>
      <c r="G1" s="41"/>
      <c r="H1" s="40"/>
      <c r="I1" s="40"/>
      <c r="J1" s="40"/>
      <c r="K1" s="40"/>
      <c r="L1" s="40"/>
      <c r="M1" s="40"/>
      <c r="N1" s="40"/>
      <c r="O1" s="40"/>
      <c r="P1" s="40"/>
      <c r="Q1" s="40"/>
      <c r="R1" s="40"/>
      <c r="S1" s="40"/>
      <c r="T1" s="42"/>
      <c r="U1" s="43"/>
      <c r="W1" s="24"/>
      <c r="Y1" s="1" t="s">
        <v>41</v>
      </c>
    </row>
    <row r="2" spans="1:101" s="1" customFormat="1" ht="14.4">
      <c r="T2" s="168" t="s">
        <v>7</v>
      </c>
      <c r="U2" s="168"/>
    </row>
    <row r="3" spans="1:101" s="1" customFormat="1" ht="13.5" customHeight="1">
      <c r="T3" s="44"/>
      <c r="U3" s="44"/>
    </row>
    <row r="4" spans="1:101" s="1" customFormat="1" ht="19.2">
      <c r="A4" s="169" t="s">
        <v>61</v>
      </c>
      <c r="B4" s="169"/>
      <c r="C4" s="169"/>
      <c r="D4" s="169"/>
      <c r="E4" s="169"/>
      <c r="F4" s="169"/>
      <c r="G4" s="169"/>
      <c r="H4" s="169"/>
      <c r="I4" s="169"/>
      <c r="J4" s="169"/>
      <c r="K4" s="169"/>
      <c r="L4" s="169"/>
      <c r="M4" s="169"/>
      <c r="N4" s="169"/>
      <c r="O4" s="169"/>
      <c r="P4" s="169"/>
      <c r="Q4" s="169"/>
      <c r="R4" s="169"/>
      <c r="S4" s="169"/>
      <c r="T4" s="169"/>
      <c r="U4" s="169"/>
    </row>
    <row r="5" spans="1:101" s="1" customFormat="1" ht="14.4">
      <c r="A5" s="35"/>
      <c r="B5" s="35"/>
      <c r="C5" s="35"/>
      <c r="D5" s="45"/>
      <c r="E5" s="45"/>
      <c r="F5" s="45"/>
      <c r="G5" s="45"/>
      <c r="H5" s="45"/>
      <c r="I5" s="35"/>
      <c r="J5" s="35"/>
      <c r="K5" s="35"/>
      <c r="L5" s="35"/>
      <c r="M5" s="35"/>
      <c r="N5" s="35"/>
      <c r="O5" s="35"/>
      <c r="P5" s="35"/>
      <c r="Q5" s="35"/>
      <c r="R5" s="35"/>
      <c r="S5" s="35"/>
      <c r="T5" s="35"/>
      <c r="U5" s="35"/>
    </row>
    <row r="6" spans="1:101" s="1" customFormat="1" ht="18.75" customHeight="1" thickBot="1">
      <c r="A6" s="1" t="s">
        <v>34</v>
      </c>
      <c r="N6" s="160"/>
      <c r="O6" s="160"/>
      <c r="P6" s="160"/>
      <c r="Q6" s="160"/>
      <c r="R6" s="160"/>
      <c r="S6" s="160"/>
      <c r="T6" s="160"/>
      <c r="U6" s="160"/>
    </row>
    <row r="7" spans="1:101" s="1" customFormat="1" ht="18.75" customHeight="1">
      <c r="A7" s="161" t="s">
        <v>8</v>
      </c>
      <c r="B7" s="162"/>
      <c r="C7" s="162"/>
      <c r="D7" s="162"/>
      <c r="E7" s="162"/>
      <c r="F7" s="163"/>
      <c r="G7" s="46" t="s">
        <v>9</v>
      </c>
      <c r="H7" s="167"/>
      <c r="I7" s="167"/>
      <c r="J7" s="167"/>
      <c r="K7" s="47"/>
      <c r="L7" s="47"/>
      <c r="M7" s="47"/>
      <c r="N7" s="47"/>
      <c r="O7" s="47"/>
      <c r="P7" s="47"/>
      <c r="Q7" s="47"/>
      <c r="R7" s="47"/>
      <c r="S7" s="47"/>
      <c r="T7" s="47"/>
      <c r="U7" s="48"/>
    </row>
    <row r="8" spans="1:101" s="1" customFormat="1" ht="18.75" customHeight="1">
      <c r="A8" s="164"/>
      <c r="B8" s="165"/>
      <c r="C8" s="165"/>
      <c r="D8" s="165"/>
      <c r="E8" s="165"/>
      <c r="F8" s="166"/>
      <c r="G8" s="49"/>
      <c r="H8" s="158"/>
      <c r="I8" s="158"/>
      <c r="J8" s="158"/>
      <c r="K8" s="158"/>
      <c r="L8" s="158"/>
      <c r="M8" s="158"/>
      <c r="N8" s="158"/>
      <c r="O8" s="158"/>
      <c r="P8" s="158"/>
      <c r="Q8" s="158"/>
      <c r="R8" s="158"/>
      <c r="S8" s="158"/>
      <c r="T8" s="158"/>
      <c r="U8" s="159"/>
    </row>
    <row r="9" spans="1:101" s="1" customFormat="1" ht="18.75" customHeight="1">
      <c r="A9" s="173" t="s">
        <v>10</v>
      </c>
      <c r="B9" s="174"/>
      <c r="C9" s="175"/>
      <c r="D9" s="170" t="s">
        <v>11</v>
      </c>
      <c r="E9" s="171"/>
      <c r="F9" s="171"/>
      <c r="G9" s="50" t="s">
        <v>12</v>
      </c>
      <c r="H9" s="171"/>
      <c r="I9" s="171"/>
      <c r="J9" s="171"/>
      <c r="K9" s="171"/>
      <c r="L9" s="179"/>
      <c r="M9" s="170" t="s">
        <v>13</v>
      </c>
      <c r="N9" s="171"/>
      <c r="O9" s="171"/>
      <c r="P9" s="51" t="s">
        <v>12</v>
      </c>
      <c r="Q9" s="171"/>
      <c r="R9" s="171"/>
      <c r="S9" s="171"/>
      <c r="T9" s="171"/>
      <c r="U9" s="180"/>
    </row>
    <row r="10" spans="1:101" s="1" customFormat="1" ht="18.75" customHeight="1">
      <c r="A10" s="176"/>
      <c r="B10" s="177"/>
      <c r="C10" s="178"/>
      <c r="D10" s="170" t="s">
        <v>14</v>
      </c>
      <c r="E10" s="171"/>
      <c r="F10" s="171"/>
      <c r="G10" s="51" t="s">
        <v>12</v>
      </c>
      <c r="H10" s="172"/>
      <c r="I10" s="158"/>
      <c r="J10" s="158"/>
      <c r="K10" s="158"/>
      <c r="L10" s="158"/>
      <c r="M10" s="158"/>
      <c r="N10" s="158"/>
      <c r="O10" s="158"/>
      <c r="P10" s="158"/>
      <c r="Q10" s="158"/>
      <c r="R10" s="158"/>
      <c r="S10" s="158"/>
      <c r="T10" s="158"/>
      <c r="U10" s="159"/>
    </row>
    <row r="11" spans="1:101" s="1" customFormat="1" ht="18.75" customHeight="1" thickBot="1">
      <c r="A11" s="185" t="s">
        <v>15</v>
      </c>
      <c r="B11" s="186"/>
      <c r="C11" s="186"/>
      <c r="D11" s="187"/>
      <c r="E11" s="188"/>
      <c r="F11" s="188"/>
      <c r="G11" s="188"/>
      <c r="H11" s="188"/>
      <c r="I11" s="188"/>
      <c r="J11" s="188"/>
      <c r="K11" s="188"/>
      <c r="L11" s="188"/>
      <c r="M11" s="189"/>
      <c r="N11" s="190" t="s">
        <v>16</v>
      </c>
      <c r="O11" s="186"/>
      <c r="P11" s="186"/>
      <c r="Q11" s="191"/>
      <c r="R11" s="192"/>
      <c r="S11" s="186"/>
      <c r="T11" s="186"/>
      <c r="U11" s="193"/>
    </row>
    <row r="12" spans="1:101" s="1" customFormat="1" ht="14.4">
      <c r="A12" s="35"/>
      <c r="B12" s="35"/>
      <c r="C12" s="35"/>
      <c r="D12" s="45"/>
      <c r="E12" s="45"/>
      <c r="F12" s="45"/>
      <c r="G12" s="45"/>
      <c r="H12" s="45"/>
      <c r="I12" s="35"/>
      <c r="J12" s="35"/>
      <c r="K12" s="35"/>
      <c r="L12" s="35"/>
      <c r="M12" s="35"/>
      <c r="N12" s="35"/>
      <c r="O12" s="35"/>
      <c r="P12" s="35"/>
      <c r="Q12" s="35"/>
      <c r="R12" s="35"/>
      <c r="S12" s="35"/>
      <c r="T12" s="35"/>
      <c r="U12" s="35"/>
    </row>
    <row r="13" spans="1:101" s="1" customFormat="1" ht="18.75" customHeight="1" thickBot="1">
      <c r="A13" s="183" t="s">
        <v>17</v>
      </c>
      <c r="B13" s="183"/>
      <c r="C13" s="183"/>
      <c r="D13" s="183"/>
      <c r="N13" s="184"/>
      <c r="O13" s="184"/>
      <c r="P13" s="184"/>
      <c r="Q13" s="184"/>
      <c r="R13" s="184"/>
      <c r="S13" s="184"/>
      <c r="T13" s="184"/>
      <c r="U13" s="184"/>
    </row>
    <row r="14" spans="1:101" s="1" customFormat="1" ht="18.75" customHeight="1">
      <c r="A14" s="198" t="s">
        <v>18</v>
      </c>
      <c r="B14" s="199"/>
      <c r="C14" s="199"/>
      <c r="D14" s="199"/>
      <c r="E14" s="199"/>
      <c r="F14" s="200"/>
      <c r="G14" s="3"/>
      <c r="H14" s="201"/>
      <c r="I14" s="201" ph="1"/>
      <c r="J14" s="201" ph="1"/>
      <c r="K14" s="201" ph="1"/>
      <c r="L14" s="201" ph="1"/>
      <c r="M14" s="201" ph="1"/>
      <c r="N14" s="4"/>
      <c r="O14" s="4"/>
      <c r="P14" s="4"/>
      <c r="Q14" s="5"/>
      <c r="R14" s="202" t="s">
        <v>19</v>
      </c>
      <c r="S14" s="203"/>
      <c r="T14" s="181"/>
      <c r="U14" s="27"/>
      <c r="AF14" s="1" ph="1"/>
      <c r="AG14" s="1" ph="1"/>
      <c r="AH14" s="1" ph="1"/>
      <c r="AI14" s="1" ph="1"/>
      <c r="AJ14" s="1" ph="1"/>
      <c r="BB14" s="1" ph="1"/>
      <c r="BC14" s="1" ph="1"/>
      <c r="BD14" s="1" ph="1"/>
      <c r="BE14" s="1" ph="1"/>
      <c r="BF14" s="1" ph="1"/>
      <c r="BW14" s="1" ph="1"/>
      <c r="BX14" s="1" ph="1"/>
      <c r="BY14" s="1" ph="1"/>
      <c r="BZ14" s="1" ph="1"/>
      <c r="CA14" s="1" ph="1"/>
      <c r="CS14" s="1" ph="1"/>
      <c r="CT14" s="1" ph="1"/>
      <c r="CU14" s="1" ph="1"/>
      <c r="CV14" s="1" ph="1"/>
      <c r="CW14" s="1" ph="1"/>
    </row>
    <row r="15" spans="1:101" s="1" customFormat="1" ht="18.75" customHeight="1">
      <c r="A15" s="194" t="s">
        <v>20</v>
      </c>
      <c r="B15" s="195"/>
      <c r="C15" s="195"/>
      <c r="D15" s="195"/>
      <c r="E15" s="195"/>
      <c r="F15" s="196"/>
      <c r="G15" s="28"/>
      <c r="H15" s="197"/>
      <c r="I15" s="197"/>
      <c r="J15" s="197"/>
      <c r="K15" s="197"/>
      <c r="L15" s="197"/>
      <c r="M15" s="197"/>
      <c r="N15" s="26"/>
      <c r="O15" s="26"/>
      <c r="P15" s="26"/>
      <c r="Q15" s="29"/>
      <c r="R15" s="204"/>
      <c r="S15" s="205"/>
      <c r="T15" s="182"/>
      <c r="U15" s="30"/>
    </row>
    <row r="16" spans="1:101" s="1" customFormat="1" ht="18.75" customHeight="1">
      <c r="A16" s="123" t="s">
        <v>35</v>
      </c>
      <c r="B16" s="124"/>
      <c r="C16" s="124"/>
      <c r="D16" s="124"/>
      <c r="E16" s="124"/>
      <c r="F16" s="125"/>
      <c r="G16" s="31"/>
      <c r="H16" s="39" t="s">
        <v>48</v>
      </c>
      <c r="I16" s="38" t="s">
        <v>49</v>
      </c>
      <c r="J16" s="39" t="s">
        <v>50</v>
      </c>
      <c r="K16" s="6"/>
      <c r="L16" s="6" t="s">
        <v>0</v>
      </c>
      <c r="M16" s="6"/>
      <c r="N16" s="23" t="s">
        <v>3</v>
      </c>
      <c r="O16" s="6"/>
      <c r="P16" s="23" t="s">
        <v>1</v>
      </c>
      <c r="Q16" s="6"/>
      <c r="R16" s="2" t="s">
        <v>2</v>
      </c>
      <c r="S16" s="23"/>
      <c r="T16" s="2"/>
      <c r="U16" s="32"/>
    </row>
    <row r="17" spans="1:23" s="1" customFormat="1" ht="18.75" customHeight="1">
      <c r="A17" s="123" t="s">
        <v>22</v>
      </c>
      <c r="B17" s="124"/>
      <c r="C17" s="124"/>
      <c r="D17" s="124"/>
      <c r="E17" s="124"/>
      <c r="F17" s="125"/>
      <c r="G17" s="31"/>
      <c r="H17" s="148"/>
      <c r="I17" s="148"/>
      <c r="J17" s="148"/>
      <c r="K17" s="148"/>
      <c r="L17" s="148"/>
      <c r="M17" s="148"/>
      <c r="N17" s="148"/>
      <c r="O17" s="148"/>
      <c r="P17" s="148"/>
      <c r="Q17" s="148"/>
      <c r="R17" s="148"/>
      <c r="S17" s="148"/>
      <c r="T17" s="148"/>
      <c r="U17" s="149"/>
    </row>
    <row r="18" spans="1:23" s="1" customFormat="1" ht="18.75" customHeight="1">
      <c r="A18" s="123" t="s">
        <v>39</v>
      </c>
      <c r="B18" s="124"/>
      <c r="C18" s="124"/>
      <c r="D18" s="124"/>
      <c r="E18" s="124"/>
      <c r="F18" s="125"/>
      <c r="G18" s="2"/>
      <c r="H18" s="155"/>
      <c r="I18" s="155"/>
      <c r="J18" s="155"/>
      <c r="K18" s="155"/>
      <c r="L18" s="156"/>
      <c r="M18" s="55" t="s">
        <v>38</v>
      </c>
      <c r="N18" s="56"/>
      <c r="O18" s="56"/>
      <c r="P18" s="54"/>
      <c r="Q18" s="155"/>
      <c r="R18" s="155"/>
      <c r="S18" s="155"/>
      <c r="T18" s="155"/>
      <c r="U18" s="157"/>
    </row>
    <row r="19" spans="1:23" s="1" customFormat="1" ht="18.75" customHeight="1">
      <c r="A19" s="126" t="s">
        <v>21</v>
      </c>
      <c r="B19" s="127"/>
      <c r="C19" s="127"/>
      <c r="D19" s="127"/>
      <c r="E19" s="127"/>
      <c r="F19" s="128"/>
      <c r="G19" s="7" t="s">
        <v>9</v>
      </c>
      <c r="H19" s="152"/>
      <c r="I19" s="152"/>
      <c r="J19" s="152"/>
      <c r="K19" s="153"/>
      <c r="L19" s="153"/>
      <c r="M19" s="153"/>
      <c r="N19" s="153"/>
      <c r="O19" s="153"/>
      <c r="P19" s="153"/>
      <c r="Q19" s="153"/>
      <c r="R19" s="153"/>
      <c r="S19" s="153"/>
      <c r="T19" s="153"/>
      <c r="U19" s="154"/>
    </row>
    <row r="20" spans="1:23" s="1" customFormat="1" ht="18.75" customHeight="1">
      <c r="A20" s="129"/>
      <c r="B20" s="130"/>
      <c r="C20" s="130"/>
      <c r="D20" s="130"/>
      <c r="E20" s="130"/>
      <c r="F20" s="131"/>
      <c r="G20" s="28"/>
      <c r="H20" s="150"/>
      <c r="I20" s="150"/>
      <c r="J20" s="150"/>
      <c r="K20" s="150"/>
      <c r="L20" s="150"/>
      <c r="M20" s="150"/>
      <c r="N20" s="150"/>
      <c r="O20" s="150"/>
      <c r="P20" s="150"/>
      <c r="Q20" s="150"/>
      <c r="R20" s="150"/>
      <c r="S20" s="150"/>
      <c r="T20" s="150"/>
      <c r="U20" s="151"/>
    </row>
    <row r="21" spans="1:23" s="1" customFormat="1" ht="18.75" customHeight="1">
      <c r="A21" s="126" t="s">
        <v>60</v>
      </c>
      <c r="B21" s="127"/>
      <c r="C21" s="127"/>
      <c r="D21" s="127"/>
      <c r="E21" s="127"/>
      <c r="F21" s="128"/>
      <c r="G21" s="7" t="s">
        <v>9</v>
      </c>
      <c r="H21" s="152"/>
      <c r="I21" s="152"/>
      <c r="J21" s="152"/>
      <c r="K21" s="153"/>
      <c r="L21" s="153"/>
      <c r="M21" s="153"/>
      <c r="N21" s="153"/>
      <c r="O21" s="153"/>
      <c r="P21" s="153"/>
      <c r="Q21" s="153"/>
      <c r="R21" s="153"/>
      <c r="S21" s="153"/>
      <c r="T21" s="153"/>
      <c r="U21" s="154"/>
    </row>
    <row r="22" spans="1:23" s="1" customFormat="1" ht="18.75" customHeight="1">
      <c r="A22" s="129"/>
      <c r="B22" s="130"/>
      <c r="C22" s="130"/>
      <c r="D22" s="130"/>
      <c r="E22" s="130"/>
      <c r="F22" s="131"/>
      <c r="G22" s="28"/>
      <c r="H22" s="150"/>
      <c r="I22" s="150"/>
      <c r="J22" s="150"/>
      <c r="K22" s="150"/>
      <c r="L22" s="150"/>
      <c r="M22" s="150"/>
      <c r="N22" s="150"/>
      <c r="O22" s="150"/>
      <c r="P22" s="150"/>
      <c r="Q22" s="150"/>
      <c r="R22" s="150"/>
      <c r="S22" s="150"/>
      <c r="T22" s="150"/>
      <c r="U22" s="151"/>
    </row>
    <row r="23" spans="1:23" s="1" customFormat="1" ht="18.75" customHeight="1">
      <c r="A23" s="132" t="s">
        <v>10</v>
      </c>
      <c r="B23" s="133"/>
      <c r="C23" s="133"/>
      <c r="D23" s="55" t="s">
        <v>11</v>
      </c>
      <c r="E23" s="56"/>
      <c r="F23" s="57"/>
      <c r="G23" s="56"/>
      <c r="H23" s="56"/>
      <c r="I23" s="56"/>
      <c r="J23" s="56"/>
      <c r="K23" s="56"/>
      <c r="L23" s="57"/>
      <c r="M23" s="55" t="s">
        <v>13</v>
      </c>
      <c r="N23" s="56"/>
      <c r="O23" s="57"/>
      <c r="P23" s="56"/>
      <c r="Q23" s="56"/>
      <c r="R23" s="56"/>
      <c r="S23" s="56"/>
      <c r="T23" s="56"/>
      <c r="U23" s="147"/>
    </row>
    <row r="24" spans="1:23" s="1" customFormat="1" ht="19.2" customHeight="1" thickBot="1">
      <c r="A24" s="134"/>
      <c r="B24" s="135"/>
      <c r="C24" s="135"/>
      <c r="D24" s="136" t="s">
        <v>14</v>
      </c>
      <c r="E24" s="137"/>
      <c r="F24" s="137"/>
      <c r="G24" s="144" t="s">
        <v>51</v>
      </c>
      <c r="H24" s="145"/>
      <c r="I24" s="145"/>
      <c r="J24" s="145"/>
      <c r="K24" s="145"/>
      <c r="L24" s="145"/>
      <c r="M24" s="145"/>
      <c r="N24" s="145"/>
      <c r="O24" s="145"/>
      <c r="P24" s="145"/>
      <c r="Q24" s="145"/>
      <c r="R24" s="145"/>
      <c r="S24" s="145"/>
      <c r="T24" s="145"/>
      <c r="U24" s="146"/>
    </row>
    <row r="25" spans="1:23" s="1" customFormat="1" ht="19.2" customHeight="1">
      <c r="A25" s="84" t="s">
        <v>36</v>
      </c>
      <c r="B25" s="59"/>
      <c r="C25" s="85"/>
      <c r="D25" s="58" t="s">
        <v>37</v>
      </c>
      <c r="E25" s="59"/>
      <c r="F25" s="59"/>
      <c r="G25" s="14" t="s">
        <v>5</v>
      </c>
      <c r="H25" s="93"/>
      <c r="I25" s="93"/>
      <c r="J25" s="93"/>
      <c r="K25" s="93"/>
      <c r="L25" s="15" t="s">
        <v>6</v>
      </c>
      <c r="M25" s="17"/>
      <c r="N25" s="17"/>
      <c r="O25" s="18"/>
      <c r="P25" s="19"/>
      <c r="Q25" s="19"/>
      <c r="R25" s="19"/>
      <c r="S25" s="19"/>
      <c r="T25" s="19"/>
      <c r="U25" s="20"/>
    </row>
    <row r="26" spans="1:23" s="1" customFormat="1" ht="18.75" customHeight="1" thickBot="1">
      <c r="A26" s="86"/>
      <c r="B26" s="61"/>
      <c r="C26" s="87"/>
      <c r="D26" s="60" t="s">
        <v>4</v>
      </c>
      <c r="E26" s="61"/>
      <c r="F26" s="61"/>
      <c r="G26" s="36" t="s">
        <v>48</v>
      </c>
      <c r="H26" s="37" t="s">
        <v>49</v>
      </c>
      <c r="I26" s="34" t="s">
        <v>50</v>
      </c>
      <c r="J26" s="37" t="s">
        <v>49</v>
      </c>
      <c r="K26" s="34" t="s">
        <v>52</v>
      </c>
      <c r="M26" s="16" t="s">
        <v>0</v>
      </c>
      <c r="N26" s="16"/>
      <c r="O26" s="13" t="s">
        <v>3</v>
      </c>
      <c r="P26" s="10"/>
      <c r="Q26" s="10" t="s">
        <v>1</v>
      </c>
      <c r="R26" s="11"/>
      <c r="S26" s="11"/>
      <c r="T26" s="11"/>
      <c r="U26" s="12"/>
    </row>
    <row r="27" spans="1:23" s="1" customFormat="1" ht="18.75" customHeight="1">
      <c r="A27" s="82" t="s">
        <v>23</v>
      </c>
      <c r="B27" s="83"/>
      <c r="C27" s="83"/>
      <c r="D27" s="83"/>
      <c r="E27" s="33"/>
      <c r="F27" s="33"/>
      <c r="G27" s="33"/>
      <c r="H27" s="33"/>
      <c r="I27" s="33"/>
      <c r="J27" s="33"/>
      <c r="K27" s="33"/>
      <c r="L27" s="33"/>
      <c r="M27" s="33"/>
      <c r="N27" s="33"/>
      <c r="O27" s="33"/>
      <c r="P27" s="33"/>
      <c r="Q27" s="33"/>
      <c r="R27" s="33"/>
      <c r="S27" s="33"/>
      <c r="T27" s="33"/>
      <c r="U27" s="27"/>
    </row>
    <row r="28" spans="1:23" s="1" customFormat="1" ht="18.75" customHeight="1">
      <c r="A28" s="94"/>
      <c r="B28" s="95"/>
      <c r="C28" s="95"/>
      <c r="D28" s="95"/>
      <c r="E28" s="95"/>
      <c r="F28" s="95"/>
      <c r="G28" s="95"/>
      <c r="H28" s="95"/>
      <c r="I28" s="95"/>
      <c r="J28" s="95"/>
      <c r="K28" s="95"/>
      <c r="L28" s="95"/>
      <c r="M28" s="95"/>
      <c r="N28" s="95"/>
      <c r="O28" s="95"/>
      <c r="P28" s="95"/>
      <c r="Q28" s="95"/>
      <c r="R28" s="95"/>
      <c r="S28" s="95"/>
      <c r="T28" s="95"/>
      <c r="U28" s="96"/>
      <c r="V28" s="8"/>
      <c r="W28" s="8"/>
    </row>
    <row r="29" spans="1:23" s="1" customFormat="1" ht="18.75" customHeight="1">
      <c r="A29" s="94"/>
      <c r="B29" s="95"/>
      <c r="C29" s="95"/>
      <c r="D29" s="95"/>
      <c r="E29" s="95"/>
      <c r="F29" s="95"/>
      <c r="G29" s="95"/>
      <c r="H29" s="95"/>
      <c r="I29" s="95"/>
      <c r="J29" s="95"/>
      <c r="K29" s="95"/>
      <c r="L29" s="95"/>
      <c r="M29" s="95"/>
      <c r="N29" s="95"/>
      <c r="O29" s="95"/>
      <c r="P29" s="95"/>
      <c r="Q29" s="95"/>
      <c r="R29" s="95"/>
      <c r="S29" s="95"/>
      <c r="T29" s="95"/>
      <c r="U29" s="96"/>
      <c r="V29" s="8"/>
      <c r="W29" s="8"/>
    </row>
    <row r="30" spans="1:23" s="1" customFormat="1" ht="18.75" customHeight="1" thickBot="1">
      <c r="A30" s="97"/>
      <c r="B30" s="98"/>
      <c r="C30" s="98"/>
      <c r="D30" s="98"/>
      <c r="E30" s="98"/>
      <c r="F30" s="98"/>
      <c r="G30" s="98"/>
      <c r="H30" s="98"/>
      <c r="I30" s="98"/>
      <c r="J30" s="98"/>
      <c r="K30" s="98"/>
      <c r="L30" s="98"/>
      <c r="M30" s="98"/>
      <c r="N30" s="98"/>
      <c r="O30" s="98"/>
      <c r="P30" s="98"/>
      <c r="Q30" s="98"/>
      <c r="R30" s="98"/>
      <c r="S30" s="98"/>
      <c r="T30" s="98"/>
      <c r="U30" s="99"/>
      <c r="V30" s="8"/>
      <c r="W30" s="8"/>
    </row>
    <row r="31" spans="1:23" s="1" customFormat="1" ht="18.75" customHeight="1">
      <c r="A31" s="90" t="s">
        <v>57</v>
      </c>
      <c r="B31" s="91"/>
      <c r="C31" s="91"/>
      <c r="D31" s="91"/>
      <c r="E31" s="91"/>
      <c r="F31" s="91"/>
      <c r="G31" s="91"/>
      <c r="H31" s="91"/>
      <c r="I31" s="91"/>
      <c r="J31" s="91"/>
      <c r="K31" s="91"/>
      <c r="L31" s="91"/>
      <c r="M31" s="91"/>
      <c r="N31" s="91"/>
      <c r="O31" s="91"/>
      <c r="P31" s="91"/>
      <c r="Q31" s="91"/>
      <c r="R31" s="91"/>
      <c r="S31" s="91"/>
      <c r="T31" s="91"/>
      <c r="U31" s="92"/>
      <c r="V31" s="8"/>
      <c r="W31" s="8"/>
    </row>
    <row r="32" spans="1:23" s="1" customFormat="1" ht="18.75" customHeight="1">
      <c r="A32" s="100"/>
      <c r="B32" s="101"/>
      <c r="C32" s="71" t="s">
        <v>53</v>
      </c>
      <c r="D32" s="71"/>
      <c r="E32" s="71"/>
      <c r="F32" s="71"/>
      <c r="G32" s="71"/>
      <c r="H32" s="71"/>
      <c r="I32" s="71"/>
      <c r="J32" s="71"/>
      <c r="K32" s="71"/>
      <c r="L32" s="71"/>
      <c r="M32" s="71"/>
      <c r="N32" s="71"/>
      <c r="O32" s="71"/>
      <c r="P32" s="71"/>
      <c r="Q32" s="71"/>
      <c r="R32" s="71"/>
      <c r="S32" s="71"/>
      <c r="T32" s="71"/>
      <c r="U32" s="72"/>
      <c r="V32" s="8"/>
      <c r="W32" s="8"/>
    </row>
    <row r="33" spans="1:23" s="1" customFormat="1" ht="18.75" customHeight="1">
      <c r="A33" s="88"/>
      <c r="B33" s="102"/>
      <c r="C33" s="73"/>
      <c r="D33" s="73"/>
      <c r="E33" s="73"/>
      <c r="F33" s="73"/>
      <c r="G33" s="73"/>
      <c r="H33" s="73"/>
      <c r="I33" s="73"/>
      <c r="J33" s="73"/>
      <c r="K33" s="73"/>
      <c r="L33" s="73"/>
      <c r="M33" s="73"/>
      <c r="N33" s="73"/>
      <c r="O33" s="73"/>
      <c r="P33" s="73"/>
      <c r="Q33" s="73"/>
      <c r="R33" s="73"/>
      <c r="S33" s="73"/>
      <c r="T33" s="73"/>
      <c r="U33" s="74"/>
      <c r="V33" s="8"/>
      <c r="W33" s="8"/>
    </row>
    <row r="34" spans="1:23" s="1" customFormat="1" ht="18.75" customHeight="1">
      <c r="A34" s="100"/>
      <c r="B34" s="101"/>
      <c r="C34" s="73" t="s">
        <v>54</v>
      </c>
      <c r="D34" s="73"/>
      <c r="E34" s="73"/>
      <c r="F34" s="73"/>
      <c r="G34" s="73"/>
      <c r="H34" s="73"/>
      <c r="I34" s="73"/>
      <c r="J34" s="73"/>
      <c r="K34" s="73"/>
      <c r="L34" s="73"/>
      <c r="M34" s="73"/>
      <c r="N34" s="73"/>
      <c r="O34" s="73"/>
      <c r="P34" s="73"/>
      <c r="Q34" s="73"/>
      <c r="R34" s="73"/>
      <c r="S34" s="73"/>
      <c r="T34" s="73"/>
      <c r="U34" s="74"/>
      <c r="V34" s="8"/>
      <c r="W34" s="8"/>
    </row>
    <row r="35" spans="1:23" s="1" customFormat="1" ht="18.75" customHeight="1">
      <c r="A35" s="88"/>
      <c r="B35" s="89"/>
      <c r="C35" s="73" t="s">
        <v>55</v>
      </c>
      <c r="D35" s="73"/>
      <c r="E35" s="73"/>
      <c r="F35" s="73"/>
      <c r="G35" s="73"/>
      <c r="H35" s="73"/>
      <c r="I35" s="73"/>
      <c r="J35" s="73"/>
      <c r="K35" s="73"/>
      <c r="L35" s="73"/>
      <c r="M35" s="73"/>
      <c r="N35" s="73"/>
      <c r="O35" s="73"/>
      <c r="P35" s="73"/>
      <c r="Q35" s="73"/>
      <c r="R35" s="73"/>
      <c r="S35" s="73"/>
      <c r="T35" s="73"/>
      <c r="U35" s="74"/>
      <c r="V35" s="8"/>
      <c r="W35" s="8"/>
    </row>
    <row r="36" spans="1:23" s="1" customFormat="1" ht="18.75" customHeight="1">
      <c r="A36" s="88"/>
      <c r="B36" s="89"/>
      <c r="C36" s="73"/>
      <c r="D36" s="73"/>
      <c r="E36" s="73"/>
      <c r="F36" s="73"/>
      <c r="G36" s="73"/>
      <c r="H36" s="73"/>
      <c r="I36" s="73"/>
      <c r="J36" s="73"/>
      <c r="K36" s="73"/>
      <c r="L36" s="73"/>
      <c r="M36" s="73"/>
      <c r="N36" s="73"/>
      <c r="O36" s="73"/>
      <c r="P36" s="73"/>
      <c r="Q36" s="73"/>
      <c r="R36" s="73"/>
      <c r="S36" s="73"/>
      <c r="T36" s="73"/>
      <c r="U36" s="74"/>
      <c r="V36" s="8"/>
      <c r="W36" s="8"/>
    </row>
    <row r="37" spans="1:23" s="1" customFormat="1" ht="18.75" customHeight="1" thickBot="1">
      <c r="A37" s="138"/>
      <c r="B37" s="139"/>
      <c r="C37" s="68" t="s">
        <v>56</v>
      </c>
      <c r="D37" s="69"/>
      <c r="E37" s="69"/>
      <c r="F37" s="69"/>
      <c r="G37" s="69"/>
      <c r="H37" s="69"/>
      <c r="I37" s="69"/>
      <c r="J37" s="69"/>
      <c r="K37" s="69"/>
      <c r="L37" s="69"/>
      <c r="M37" s="69"/>
      <c r="N37" s="69"/>
      <c r="O37" s="69"/>
      <c r="P37" s="69"/>
      <c r="Q37" s="69"/>
      <c r="R37" s="69"/>
      <c r="S37" s="69"/>
      <c r="T37" s="69"/>
      <c r="U37" s="70"/>
      <c r="V37" s="8"/>
      <c r="W37" s="8"/>
    </row>
    <row r="38" spans="1:23" s="1" customFormat="1" ht="29.4" customHeight="1" thickBot="1">
      <c r="A38" s="65" t="s">
        <v>43</v>
      </c>
      <c r="B38" s="66"/>
      <c r="C38" s="66"/>
      <c r="D38" s="66"/>
      <c r="E38" s="66"/>
      <c r="F38" s="67"/>
      <c r="G38" s="18" t="s">
        <v>42</v>
      </c>
      <c r="H38" s="18"/>
      <c r="I38" s="18" t="s">
        <v>44</v>
      </c>
      <c r="J38" s="18"/>
      <c r="K38" s="77"/>
      <c r="L38" s="77"/>
      <c r="M38" s="77"/>
      <c r="N38" s="18"/>
      <c r="O38" s="77"/>
      <c r="P38" s="77"/>
      <c r="Q38" s="77"/>
      <c r="R38" s="18"/>
      <c r="S38" s="75"/>
      <c r="T38" s="75"/>
      <c r="U38" s="76"/>
      <c r="V38" s="8"/>
      <c r="W38" s="8"/>
    </row>
    <row r="39" spans="1:23" s="1" customFormat="1" ht="18.75" customHeight="1">
      <c r="A39" s="140" t="s">
        <v>24</v>
      </c>
      <c r="B39" s="141"/>
      <c r="C39" s="141"/>
      <c r="D39" s="9"/>
      <c r="E39" s="142" t="s">
        <v>47</v>
      </c>
      <c r="F39" s="143"/>
      <c r="G39" s="9"/>
      <c r="H39" s="78" t="s">
        <v>40</v>
      </c>
      <c r="I39" s="79"/>
      <c r="J39" s="9"/>
      <c r="K39" s="78" t="s">
        <v>25</v>
      </c>
      <c r="L39" s="79"/>
      <c r="M39" s="53"/>
      <c r="N39" s="80" t="s">
        <v>26</v>
      </c>
      <c r="O39" s="81"/>
      <c r="P39" s="63" t="s">
        <v>59</v>
      </c>
      <c r="Q39" s="64"/>
      <c r="R39" s="62"/>
      <c r="S39" s="62"/>
      <c r="T39" s="62"/>
      <c r="U39" s="52" t="s">
        <v>58</v>
      </c>
      <c r="V39" s="8"/>
      <c r="W39" s="8"/>
    </row>
    <row r="40" spans="1:23" s="1" customFormat="1" ht="18.75" customHeight="1">
      <c r="A40" s="105" t="s">
        <v>27</v>
      </c>
      <c r="B40" s="106"/>
      <c r="C40" s="116" t="s">
        <v>28</v>
      </c>
      <c r="D40" s="117"/>
      <c r="E40" s="117"/>
      <c r="F40" s="117"/>
      <c r="G40" s="118"/>
      <c r="H40" s="119"/>
      <c r="I40" s="119"/>
      <c r="J40" s="119"/>
      <c r="K40" s="21"/>
      <c r="L40" s="21"/>
      <c r="M40" s="21"/>
      <c r="N40" s="21"/>
      <c r="O40" s="21"/>
      <c r="P40" s="21"/>
      <c r="Q40" s="21"/>
      <c r="R40" s="21"/>
      <c r="S40" s="21"/>
      <c r="T40" s="21"/>
      <c r="U40" s="22"/>
      <c r="V40" s="8"/>
      <c r="W40" s="8"/>
    </row>
    <row r="41" spans="1:23" s="1" customFormat="1" ht="18.75" customHeight="1">
      <c r="A41" s="107"/>
      <c r="B41" s="108"/>
      <c r="C41" s="116" t="s">
        <v>29</v>
      </c>
      <c r="D41" s="117"/>
      <c r="E41" s="117"/>
      <c r="F41" s="117"/>
      <c r="G41" s="118"/>
      <c r="H41" s="103"/>
      <c r="I41" s="103"/>
      <c r="J41" s="103"/>
      <c r="K41" s="103"/>
      <c r="L41" s="103"/>
      <c r="M41" s="103"/>
      <c r="N41" s="103"/>
      <c r="O41" s="103"/>
      <c r="P41" s="103"/>
      <c r="Q41" s="103"/>
      <c r="R41" s="103"/>
      <c r="S41" s="103"/>
      <c r="T41" s="103"/>
      <c r="U41" s="104"/>
      <c r="V41" s="8"/>
      <c r="W41" s="8"/>
    </row>
    <row r="42" spans="1:23" s="1" customFormat="1" ht="18.75" customHeight="1">
      <c r="A42" s="107"/>
      <c r="B42" s="108"/>
      <c r="C42" s="116" t="s">
        <v>30</v>
      </c>
      <c r="D42" s="117"/>
      <c r="E42" s="117"/>
      <c r="F42" s="117"/>
      <c r="G42" s="118"/>
      <c r="H42" s="103"/>
      <c r="I42" s="103"/>
      <c r="J42" s="103"/>
      <c r="K42" s="103"/>
      <c r="L42" s="103"/>
      <c r="M42" s="103"/>
      <c r="N42" s="103"/>
      <c r="O42" s="103"/>
      <c r="P42" s="103"/>
      <c r="Q42" s="103"/>
      <c r="R42" s="103"/>
      <c r="S42" s="103"/>
      <c r="T42" s="103"/>
      <c r="U42" s="104"/>
      <c r="V42" s="8"/>
      <c r="W42" s="8"/>
    </row>
    <row r="43" spans="1:23" s="1" customFormat="1" ht="18.75" customHeight="1">
      <c r="A43" s="107"/>
      <c r="B43" s="108"/>
      <c r="C43" s="116" t="s">
        <v>31</v>
      </c>
      <c r="D43" s="117"/>
      <c r="E43" s="117"/>
      <c r="F43" s="117"/>
      <c r="G43" s="118"/>
      <c r="H43" s="103"/>
      <c r="I43" s="103"/>
      <c r="J43" s="103"/>
      <c r="K43" s="103"/>
      <c r="L43" s="103"/>
      <c r="M43" s="103"/>
      <c r="N43" s="103"/>
      <c r="O43" s="103"/>
      <c r="P43" s="103"/>
      <c r="Q43" s="103"/>
      <c r="R43" s="103"/>
      <c r="S43" s="103"/>
      <c r="T43" s="103"/>
      <c r="U43" s="104"/>
      <c r="V43" s="8"/>
      <c r="W43" s="8"/>
    </row>
    <row r="44" spans="1:23" s="1" customFormat="1" ht="18.75" customHeight="1">
      <c r="A44" s="107"/>
      <c r="B44" s="108"/>
      <c r="C44" s="116" t="s">
        <v>32</v>
      </c>
      <c r="D44" s="117"/>
      <c r="E44" s="117"/>
      <c r="F44" s="117"/>
      <c r="G44" s="118"/>
      <c r="H44" s="103"/>
      <c r="I44" s="103"/>
      <c r="J44" s="103"/>
      <c r="K44" s="103"/>
      <c r="L44" s="103"/>
      <c r="M44" s="103"/>
      <c r="N44" s="103"/>
      <c r="O44" s="103"/>
      <c r="P44" s="103"/>
      <c r="Q44" s="103"/>
      <c r="R44" s="103"/>
      <c r="S44" s="103"/>
      <c r="T44" s="103"/>
      <c r="U44" s="104"/>
      <c r="V44" s="8"/>
      <c r="W44" s="8"/>
    </row>
    <row r="45" spans="1:23" s="1" customFormat="1" ht="18.75" customHeight="1">
      <c r="A45" s="107"/>
      <c r="B45" s="108"/>
      <c r="C45" s="116" t="s">
        <v>33</v>
      </c>
      <c r="D45" s="117"/>
      <c r="E45" s="117"/>
      <c r="F45" s="117"/>
      <c r="G45" s="118"/>
      <c r="H45" s="114"/>
      <c r="I45" s="114"/>
      <c r="J45" s="114"/>
      <c r="K45" s="114"/>
      <c r="L45" s="114"/>
      <c r="M45" s="114"/>
      <c r="N45" s="114"/>
      <c r="O45" s="114"/>
      <c r="P45" s="114"/>
      <c r="Q45" s="114"/>
      <c r="R45" s="114"/>
      <c r="S45" s="114"/>
      <c r="T45" s="114"/>
      <c r="U45" s="115"/>
      <c r="V45" s="8"/>
      <c r="W45" s="8"/>
    </row>
    <row r="46" spans="1:23" s="1" customFormat="1" ht="18.75" customHeight="1">
      <c r="A46" s="107"/>
      <c r="B46" s="108"/>
      <c r="C46" s="116" t="s">
        <v>46</v>
      </c>
      <c r="D46" s="117"/>
      <c r="E46" s="117"/>
      <c r="F46" s="117"/>
      <c r="G46" s="118"/>
      <c r="H46" s="113"/>
      <c r="I46" s="114"/>
      <c r="J46" s="114"/>
      <c r="K46" s="114"/>
      <c r="L46" s="114"/>
      <c r="M46" s="114"/>
      <c r="N46" s="114"/>
      <c r="O46" s="114"/>
      <c r="P46" s="114"/>
      <c r="Q46" s="114"/>
      <c r="R46" s="114"/>
      <c r="S46" s="114"/>
      <c r="T46" s="114"/>
      <c r="U46" s="115"/>
      <c r="V46" s="8"/>
      <c r="W46" s="8"/>
    </row>
    <row r="47" spans="1:23" s="1" customFormat="1" ht="18.75" customHeight="1" thickBot="1">
      <c r="A47" s="109"/>
      <c r="B47" s="110"/>
      <c r="C47" s="120" t="s">
        <v>45</v>
      </c>
      <c r="D47" s="121"/>
      <c r="E47" s="121"/>
      <c r="F47" s="121"/>
      <c r="G47" s="122"/>
      <c r="H47" s="111"/>
      <c r="I47" s="111"/>
      <c r="J47" s="111"/>
      <c r="K47" s="111"/>
      <c r="L47" s="111"/>
      <c r="M47" s="111"/>
      <c r="N47" s="111"/>
      <c r="O47" s="111"/>
      <c r="P47" s="111"/>
      <c r="Q47" s="111"/>
      <c r="R47" s="111"/>
      <c r="S47" s="111"/>
      <c r="T47" s="111"/>
      <c r="U47" s="112"/>
    </row>
    <row r="48" spans="1:23" ht="26.25" customHeight="1">
      <c r="W48" s="24"/>
    </row>
    <row r="49" spans="9:101" ht="26.25" customHeight="1">
      <c r="W49" s="24"/>
    </row>
    <row r="55" spans="9:101" ht="26.25" customHeight="1">
      <c r="I55" s="1" ph="1"/>
      <c r="J55" s="1" ph="1"/>
      <c r="K55" s="1" ph="1"/>
      <c r="L55" s="1" ph="1"/>
      <c r="M55" s="1" ph="1"/>
      <c r="AF55" s="25" ph="1"/>
      <c r="AG55" s="25" ph="1"/>
      <c r="AH55" s="25" ph="1"/>
      <c r="AI55" s="25" ph="1"/>
      <c r="AJ55" s="25" ph="1"/>
      <c r="BB55" s="25" ph="1"/>
      <c r="BC55" s="25" ph="1"/>
      <c r="BD55" s="25" ph="1"/>
      <c r="BE55" s="25" ph="1"/>
      <c r="BF55" s="25" ph="1"/>
      <c r="BW55" s="25" ph="1"/>
      <c r="BX55" s="25" ph="1"/>
      <c r="BY55" s="25" ph="1"/>
      <c r="BZ55" s="25" ph="1"/>
      <c r="CA55" s="25" ph="1"/>
      <c r="CS55" s="25" ph="1"/>
      <c r="CT55" s="25" ph="1"/>
      <c r="CU55" s="25" ph="1"/>
      <c r="CV55" s="25" ph="1"/>
      <c r="CW55" s="25" ph="1"/>
    </row>
    <row r="63" spans="9:101" ht="26.25" customHeight="1">
      <c r="I63" s="1" ph="1"/>
      <c r="J63" s="1" ph="1"/>
      <c r="K63" s="1" ph="1"/>
      <c r="L63" s="1" ph="1"/>
      <c r="M63" s="1" ph="1"/>
      <c r="AF63" s="25" ph="1"/>
      <c r="AG63" s="25" ph="1"/>
      <c r="AH63" s="25" ph="1"/>
      <c r="AI63" s="25" ph="1"/>
      <c r="AJ63" s="25" ph="1"/>
      <c r="BB63" s="25" ph="1"/>
      <c r="BC63" s="25" ph="1"/>
      <c r="BD63" s="25" ph="1"/>
      <c r="BE63" s="25" ph="1"/>
      <c r="BF63" s="25" ph="1"/>
      <c r="BW63" s="25" ph="1"/>
      <c r="BX63" s="25" ph="1"/>
      <c r="BY63" s="25" ph="1"/>
      <c r="BZ63" s="25" ph="1"/>
      <c r="CA63" s="25" ph="1"/>
      <c r="CS63" s="25" ph="1"/>
      <c r="CT63" s="25" ph="1"/>
      <c r="CU63" s="25" ph="1"/>
      <c r="CV63" s="25" ph="1"/>
      <c r="CW63" s="25" ph="1"/>
    </row>
    <row r="106" spans="9:101" ht="26.25" customHeight="1">
      <c r="I106" s="1" ph="1"/>
      <c r="J106" s="1" ph="1"/>
      <c r="K106" s="1" ph="1"/>
      <c r="L106" s="1" ph="1"/>
      <c r="M106" s="1" ph="1"/>
      <c r="AF106" s="25" ph="1"/>
      <c r="AG106" s="25" ph="1"/>
      <c r="AH106" s="25" ph="1"/>
      <c r="AI106" s="25" ph="1"/>
      <c r="AJ106" s="25" ph="1"/>
      <c r="BB106" s="25" ph="1"/>
      <c r="BC106" s="25" ph="1"/>
      <c r="BD106" s="25" ph="1"/>
      <c r="BE106" s="25" ph="1"/>
      <c r="BF106" s="25" ph="1"/>
      <c r="BW106" s="25" ph="1"/>
      <c r="BX106" s="25" ph="1"/>
      <c r="BY106" s="25" ph="1"/>
      <c r="BZ106" s="25" ph="1"/>
      <c r="CA106" s="25" ph="1"/>
      <c r="CS106" s="25" ph="1"/>
      <c r="CT106" s="25" ph="1"/>
      <c r="CU106" s="25" ph="1"/>
      <c r="CV106" s="25" ph="1"/>
      <c r="CW106" s="25" ph="1"/>
    </row>
    <row r="149" spans="9:101" ht="26.25" customHeight="1">
      <c r="I149" s="1" ph="1"/>
      <c r="J149" s="1" ph="1"/>
      <c r="K149" s="1" ph="1"/>
      <c r="L149" s="1" ph="1"/>
      <c r="M149" s="1" ph="1"/>
      <c r="AF149" s="25" ph="1"/>
      <c r="AG149" s="25" ph="1"/>
      <c r="AH149" s="25" ph="1"/>
      <c r="AI149" s="25" ph="1"/>
      <c r="AJ149" s="25" ph="1"/>
      <c r="BB149" s="25" ph="1"/>
      <c r="BC149" s="25" ph="1"/>
      <c r="BD149" s="25" ph="1"/>
      <c r="BE149" s="25" ph="1"/>
      <c r="BF149" s="25" ph="1"/>
      <c r="BW149" s="25" ph="1"/>
      <c r="BX149" s="25" ph="1"/>
      <c r="BY149" s="25" ph="1"/>
      <c r="BZ149" s="25" ph="1"/>
      <c r="CA149" s="25" ph="1"/>
      <c r="CS149" s="25" ph="1"/>
      <c r="CT149" s="25" ph="1"/>
      <c r="CU149" s="25" ph="1"/>
      <c r="CV149" s="25" ph="1"/>
      <c r="CW149" s="25" ph="1"/>
    </row>
    <row r="192" spans="9:101" ht="26.25" customHeight="1">
      <c r="I192" s="1" ph="1"/>
      <c r="J192" s="1" ph="1"/>
      <c r="K192" s="1" ph="1"/>
      <c r="L192" s="1" ph="1"/>
      <c r="M192" s="1" ph="1"/>
      <c r="AF192" s="25" ph="1"/>
      <c r="AG192" s="25" ph="1"/>
      <c r="AH192" s="25" ph="1"/>
      <c r="AI192" s="25" ph="1"/>
      <c r="AJ192" s="25" ph="1"/>
      <c r="BB192" s="25" ph="1"/>
      <c r="BC192" s="25" ph="1"/>
      <c r="BD192" s="25" ph="1"/>
      <c r="BE192" s="25" ph="1"/>
      <c r="BF192" s="25" ph="1"/>
      <c r="BW192" s="25" ph="1"/>
      <c r="BX192" s="25" ph="1"/>
      <c r="BY192" s="25" ph="1"/>
      <c r="BZ192" s="25" ph="1"/>
      <c r="CA192" s="25" ph="1"/>
      <c r="CS192" s="25" ph="1"/>
      <c r="CT192" s="25" ph="1"/>
      <c r="CU192" s="25" ph="1"/>
      <c r="CV192" s="25" ph="1"/>
      <c r="CW192" s="25" ph="1"/>
    </row>
    <row r="235" spans="9:101" ht="26.25" customHeight="1">
      <c r="I235" s="1" ph="1"/>
      <c r="J235" s="1" ph="1"/>
      <c r="K235" s="1" ph="1"/>
      <c r="L235" s="1" ph="1"/>
      <c r="M235" s="1" ph="1"/>
      <c r="AF235" s="25" ph="1"/>
      <c r="AG235" s="25" ph="1"/>
      <c r="AH235" s="25" ph="1"/>
      <c r="AI235" s="25" ph="1"/>
      <c r="AJ235" s="25" ph="1"/>
      <c r="BB235" s="25" ph="1"/>
      <c r="BC235" s="25" ph="1"/>
      <c r="BD235" s="25" ph="1"/>
      <c r="BE235" s="25" ph="1"/>
      <c r="BF235" s="25" ph="1"/>
      <c r="BW235" s="25" ph="1"/>
      <c r="BX235" s="25" ph="1"/>
      <c r="BY235" s="25" ph="1"/>
      <c r="BZ235" s="25" ph="1"/>
      <c r="CA235" s="25" ph="1"/>
      <c r="CS235" s="25" ph="1"/>
      <c r="CT235" s="25" ph="1"/>
      <c r="CU235" s="25" ph="1"/>
      <c r="CV235" s="25" ph="1"/>
      <c r="CW235" s="25" ph="1"/>
    </row>
    <row r="278" spans="9:101" ht="26.25" customHeight="1">
      <c r="I278" s="1" ph="1"/>
      <c r="J278" s="1" ph="1"/>
      <c r="K278" s="1" ph="1"/>
      <c r="L278" s="1" ph="1"/>
      <c r="M278" s="1" ph="1"/>
      <c r="AF278" s="25" ph="1"/>
      <c r="AG278" s="25" ph="1"/>
      <c r="AH278" s="25" ph="1"/>
      <c r="AI278" s="25" ph="1"/>
      <c r="AJ278" s="25" ph="1"/>
      <c r="BB278" s="25" ph="1"/>
      <c r="BC278" s="25" ph="1"/>
      <c r="BD278" s="25" ph="1"/>
      <c r="BE278" s="25" ph="1"/>
      <c r="BF278" s="25" ph="1"/>
      <c r="BW278" s="25" ph="1"/>
      <c r="BX278" s="25" ph="1"/>
      <c r="BY278" s="25" ph="1"/>
      <c r="BZ278" s="25" ph="1"/>
      <c r="CA278" s="25" ph="1"/>
      <c r="CS278" s="25" ph="1"/>
      <c r="CT278" s="25" ph="1"/>
      <c r="CU278" s="25" ph="1"/>
      <c r="CV278" s="25" ph="1"/>
      <c r="CW278" s="25" ph="1"/>
    </row>
    <row r="321" spans="9:101" ht="26.25" customHeight="1">
      <c r="I321" s="1" ph="1"/>
      <c r="J321" s="1" ph="1"/>
      <c r="K321" s="1" ph="1"/>
      <c r="L321" s="1" ph="1"/>
      <c r="M321" s="1" ph="1"/>
      <c r="AF321" s="25" ph="1"/>
      <c r="AG321" s="25" ph="1"/>
      <c r="AH321" s="25" ph="1"/>
      <c r="AI321" s="25" ph="1"/>
      <c r="AJ321" s="25" ph="1"/>
      <c r="BB321" s="25" ph="1"/>
      <c r="BC321" s="25" ph="1"/>
      <c r="BD321" s="25" ph="1"/>
      <c r="BE321" s="25" ph="1"/>
      <c r="BF321" s="25" ph="1"/>
      <c r="BW321" s="25" ph="1"/>
      <c r="BX321" s="25" ph="1"/>
      <c r="BY321" s="25" ph="1"/>
      <c r="BZ321" s="25" ph="1"/>
      <c r="CA321" s="25" ph="1"/>
      <c r="CS321" s="25" ph="1"/>
      <c r="CT321" s="25" ph="1"/>
      <c r="CU321" s="25" ph="1"/>
      <c r="CV321" s="25" ph="1"/>
      <c r="CW321" s="25" ph="1"/>
    </row>
    <row r="364" spans="9:101" ht="26.25" customHeight="1">
      <c r="I364" s="1" ph="1"/>
      <c r="J364" s="1" ph="1"/>
      <c r="K364" s="1" ph="1"/>
      <c r="L364" s="1" ph="1"/>
      <c r="M364" s="1" ph="1"/>
      <c r="AF364" s="25" ph="1"/>
      <c r="AG364" s="25" ph="1"/>
      <c r="AH364" s="25" ph="1"/>
      <c r="AI364" s="25" ph="1"/>
      <c r="AJ364" s="25" ph="1"/>
      <c r="BB364" s="25" ph="1"/>
      <c r="BC364" s="25" ph="1"/>
      <c r="BD364" s="25" ph="1"/>
      <c r="BE364" s="25" ph="1"/>
      <c r="BF364" s="25" ph="1"/>
      <c r="BW364" s="25" ph="1"/>
      <c r="BX364" s="25" ph="1"/>
      <c r="BY364" s="25" ph="1"/>
      <c r="BZ364" s="25" ph="1"/>
      <c r="CA364" s="25" ph="1"/>
      <c r="CS364" s="25" ph="1"/>
      <c r="CT364" s="25" ph="1"/>
      <c r="CU364" s="25" ph="1"/>
      <c r="CV364" s="25" ph="1"/>
      <c r="CW364" s="25" ph="1"/>
    </row>
    <row r="407" spans="9:101" ht="26.25" customHeight="1">
      <c r="I407" s="1" ph="1"/>
      <c r="J407" s="1" ph="1"/>
      <c r="K407" s="1" ph="1"/>
      <c r="L407" s="1" ph="1"/>
      <c r="M407" s="1" ph="1"/>
      <c r="AF407" s="25" ph="1"/>
      <c r="AG407" s="25" ph="1"/>
      <c r="AH407" s="25" ph="1"/>
      <c r="AI407" s="25" ph="1"/>
      <c r="AJ407" s="25" ph="1"/>
      <c r="BB407" s="25" ph="1"/>
      <c r="BC407" s="25" ph="1"/>
      <c r="BD407" s="25" ph="1"/>
      <c r="BE407" s="25" ph="1"/>
      <c r="BF407" s="25" ph="1"/>
      <c r="BW407" s="25" ph="1"/>
      <c r="BX407" s="25" ph="1"/>
      <c r="BY407" s="25" ph="1"/>
      <c r="BZ407" s="25" ph="1"/>
      <c r="CA407" s="25" ph="1"/>
      <c r="CS407" s="25" ph="1"/>
      <c r="CT407" s="25" ph="1"/>
      <c r="CU407" s="25" ph="1"/>
      <c r="CV407" s="25" ph="1"/>
      <c r="CW407" s="25" ph="1"/>
    </row>
    <row r="429" spans="9:101" ht="26.25" customHeight="1">
      <c r="I429" s="1" ph="1"/>
      <c r="J429" s="1" ph="1"/>
      <c r="K429" s="1" ph="1"/>
      <c r="L429" s="1" ph="1"/>
      <c r="M429" s="1" ph="1"/>
      <c r="AF429" s="25" ph="1"/>
      <c r="AG429" s="25" ph="1"/>
      <c r="AH429" s="25" ph="1"/>
      <c r="AI429" s="25" ph="1"/>
      <c r="AJ429" s="25" ph="1"/>
      <c r="BB429" s="25" ph="1"/>
      <c r="BC429" s="25" ph="1"/>
      <c r="BD429" s="25" ph="1"/>
      <c r="BE429" s="25" ph="1"/>
      <c r="BF429" s="25" ph="1"/>
      <c r="BW429" s="25" ph="1"/>
      <c r="BX429" s="25" ph="1"/>
      <c r="BY429" s="25" ph="1"/>
      <c r="BZ429" s="25" ph="1"/>
      <c r="CA429" s="25" ph="1"/>
      <c r="CS429" s="25" ph="1"/>
      <c r="CT429" s="25" ph="1"/>
      <c r="CU429" s="25" ph="1"/>
      <c r="CV429" s="25" ph="1"/>
      <c r="CW429" s="25" ph="1"/>
    </row>
    <row r="433" spans="9:101" ht="26.25" customHeight="1">
      <c r="I433" s="1" ph="1"/>
      <c r="J433" s="1" ph="1"/>
      <c r="K433" s="1" ph="1"/>
      <c r="L433" s="1" ph="1"/>
      <c r="M433" s="1" ph="1"/>
      <c r="AF433" s="25" ph="1"/>
      <c r="AG433" s="25" ph="1"/>
      <c r="AH433" s="25" ph="1"/>
      <c r="AI433" s="25" ph="1"/>
      <c r="AJ433" s="25" ph="1"/>
      <c r="BB433" s="25" ph="1"/>
      <c r="BC433" s="25" ph="1"/>
      <c r="BD433" s="25" ph="1"/>
      <c r="BE433" s="25" ph="1"/>
      <c r="BF433" s="25" ph="1"/>
      <c r="BW433" s="25" ph="1"/>
      <c r="BX433" s="25" ph="1"/>
      <c r="BY433" s="25" ph="1"/>
      <c r="BZ433" s="25" ph="1"/>
      <c r="CA433" s="25" ph="1"/>
      <c r="CS433" s="25" ph="1"/>
      <c r="CT433" s="25" ph="1"/>
      <c r="CU433" s="25" ph="1"/>
      <c r="CV433" s="25" ph="1"/>
      <c r="CW433" s="25" ph="1"/>
    </row>
    <row r="437" spans="9:101" ht="26.25" customHeight="1">
      <c r="I437" s="1" ph="1"/>
      <c r="J437" s="1" ph="1"/>
      <c r="K437" s="1" ph="1"/>
      <c r="L437" s="1" ph="1"/>
      <c r="M437" s="1" ph="1"/>
      <c r="AF437" s="25" ph="1"/>
      <c r="AG437" s="25" ph="1"/>
      <c r="AH437" s="25" ph="1"/>
      <c r="AI437" s="25" ph="1"/>
      <c r="AJ437" s="25" ph="1"/>
      <c r="BB437" s="25" ph="1"/>
      <c r="BC437" s="25" ph="1"/>
      <c r="BD437" s="25" ph="1"/>
      <c r="BE437" s="25" ph="1"/>
      <c r="BF437" s="25" ph="1"/>
      <c r="BW437" s="25" ph="1"/>
      <c r="BX437" s="25" ph="1"/>
      <c r="BY437" s="25" ph="1"/>
      <c r="BZ437" s="25" ph="1"/>
      <c r="CA437" s="25" ph="1"/>
      <c r="CS437" s="25" ph="1"/>
      <c r="CT437" s="25" ph="1"/>
      <c r="CU437" s="25" ph="1"/>
      <c r="CV437" s="25" ph="1"/>
      <c r="CW437" s="25" ph="1"/>
    </row>
    <row r="449" spans="9:101" ht="26.25" customHeight="1">
      <c r="I449" s="1" ph="1"/>
      <c r="J449" s="1" ph="1"/>
      <c r="K449" s="1" ph="1"/>
      <c r="L449" s="1" ph="1"/>
      <c r="M449" s="1" ph="1"/>
      <c r="AF449" s="25" ph="1"/>
      <c r="AG449" s="25" ph="1"/>
      <c r="AH449" s="25" ph="1"/>
      <c r="AI449" s="25" ph="1"/>
      <c r="AJ449" s="25" ph="1"/>
      <c r="BB449" s="25" ph="1"/>
      <c r="BC449" s="25" ph="1"/>
      <c r="BD449" s="25" ph="1"/>
      <c r="BE449" s="25" ph="1"/>
      <c r="BF449" s="25" ph="1"/>
      <c r="BW449" s="25" ph="1"/>
      <c r="BX449" s="25" ph="1"/>
      <c r="BY449" s="25" ph="1"/>
      <c r="BZ449" s="25" ph="1"/>
      <c r="CA449" s="25" ph="1"/>
      <c r="CS449" s="25" ph="1"/>
      <c r="CT449" s="25" ph="1"/>
      <c r="CU449" s="25" ph="1"/>
      <c r="CV449" s="25" ph="1"/>
      <c r="CW449" s="25" ph="1"/>
    </row>
    <row r="492" spans="9:101" ht="26.25" customHeight="1">
      <c r="I492" s="1" ph="1"/>
      <c r="J492" s="1" ph="1"/>
      <c r="K492" s="1" ph="1"/>
      <c r="L492" s="1" ph="1"/>
      <c r="M492" s="1" ph="1"/>
      <c r="AF492" s="25" ph="1"/>
      <c r="AG492" s="25" ph="1"/>
      <c r="AH492" s="25" ph="1"/>
      <c r="AI492" s="25" ph="1"/>
      <c r="AJ492" s="25" ph="1"/>
      <c r="BB492" s="25" ph="1"/>
      <c r="BC492" s="25" ph="1"/>
      <c r="BD492" s="25" ph="1"/>
      <c r="BE492" s="25" ph="1"/>
      <c r="BF492" s="25" ph="1"/>
      <c r="BW492" s="25" ph="1"/>
      <c r="BX492" s="25" ph="1"/>
      <c r="BY492" s="25" ph="1"/>
      <c r="BZ492" s="25" ph="1"/>
      <c r="CA492" s="25" ph="1"/>
      <c r="CS492" s="25" ph="1"/>
      <c r="CT492" s="25" ph="1"/>
      <c r="CU492" s="25" ph="1"/>
      <c r="CV492" s="25" ph="1"/>
      <c r="CW492" s="25" ph="1"/>
    </row>
    <row r="535" spans="9:101" ht="26.25" customHeight="1">
      <c r="I535" s="1" ph="1"/>
      <c r="J535" s="1" ph="1"/>
      <c r="K535" s="1" ph="1"/>
      <c r="L535" s="1" ph="1"/>
      <c r="M535" s="1" ph="1"/>
      <c r="AF535" s="25" ph="1"/>
      <c r="AG535" s="25" ph="1"/>
      <c r="AH535" s="25" ph="1"/>
      <c r="AI535" s="25" ph="1"/>
      <c r="AJ535" s="25" ph="1"/>
      <c r="BB535" s="25" ph="1"/>
      <c r="BC535" s="25" ph="1"/>
      <c r="BD535" s="25" ph="1"/>
      <c r="BE535" s="25" ph="1"/>
      <c r="BF535" s="25" ph="1"/>
      <c r="BW535" s="25" ph="1"/>
      <c r="BX535" s="25" ph="1"/>
      <c r="BY535" s="25" ph="1"/>
      <c r="BZ535" s="25" ph="1"/>
      <c r="CA535" s="25" ph="1"/>
      <c r="CS535" s="25" ph="1"/>
      <c r="CT535" s="25" ph="1"/>
      <c r="CU535" s="25" ph="1"/>
      <c r="CV535" s="25" ph="1"/>
      <c r="CW535" s="25" ph="1"/>
    </row>
    <row r="578" spans="9:101" ht="26.25" customHeight="1">
      <c r="I578" s="1" ph="1"/>
      <c r="J578" s="1" ph="1"/>
      <c r="K578" s="1" ph="1"/>
      <c r="L578" s="1" ph="1"/>
      <c r="M578" s="1" ph="1"/>
      <c r="AF578" s="25" ph="1"/>
      <c r="AG578" s="25" ph="1"/>
      <c r="AH578" s="25" ph="1"/>
      <c r="AI578" s="25" ph="1"/>
      <c r="AJ578" s="25" ph="1"/>
      <c r="BB578" s="25" ph="1"/>
      <c r="BC578" s="25" ph="1"/>
      <c r="BD578" s="25" ph="1"/>
      <c r="BE578" s="25" ph="1"/>
      <c r="BF578" s="25" ph="1"/>
      <c r="BW578" s="25" ph="1"/>
      <c r="BX578" s="25" ph="1"/>
      <c r="BY578" s="25" ph="1"/>
      <c r="BZ578" s="25" ph="1"/>
      <c r="CA578" s="25" ph="1"/>
      <c r="CS578" s="25" ph="1"/>
      <c r="CT578" s="25" ph="1"/>
      <c r="CU578" s="25" ph="1"/>
      <c r="CV578" s="25" ph="1"/>
      <c r="CW578" s="25" ph="1"/>
    </row>
    <row r="621" spans="9:101" ht="26.25" customHeight="1">
      <c r="I621" s="1" ph="1"/>
      <c r="J621" s="1" ph="1"/>
      <c r="K621" s="1" ph="1"/>
      <c r="L621" s="1" ph="1"/>
      <c r="M621" s="1" ph="1"/>
      <c r="AF621" s="25" ph="1"/>
      <c r="AG621" s="25" ph="1"/>
      <c r="AH621" s="25" ph="1"/>
      <c r="AI621" s="25" ph="1"/>
      <c r="AJ621" s="25" ph="1"/>
      <c r="BB621" s="25" ph="1"/>
      <c r="BC621" s="25" ph="1"/>
      <c r="BD621" s="25" ph="1"/>
      <c r="BE621" s="25" ph="1"/>
      <c r="BF621" s="25" ph="1"/>
      <c r="BW621" s="25" ph="1"/>
      <c r="BX621" s="25" ph="1"/>
      <c r="BY621" s="25" ph="1"/>
      <c r="BZ621" s="25" ph="1"/>
      <c r="CA621" s="25" ph="1"/>
      <c r="CS621" s="25" ph="1"/>
      <c r="CT621" s="25" ph="1"/>
      <c r="CU621" s="25" ph="1"/>
      <c r="CV621" s="25" ph="1"/>
      <c r="CW621" s="25" ph="1"/>
    </row>
    <row r="664" spans="9:101" ht="26.25" customHeight="1">
      <c r="I664" s="1" ph="1"/>
      <c r="J664" s="1" ph="1"/>
      <c r="K664" s="1" ph="1"/>
      <c r="L664" s="1" ph="1"/>
      <c r="M664" s="1" ph="1"/>
      <c r="AF664" s="25" ph="1"/>
      <c r="AG664" s="25" ph="1"/>
      <c r="AH664" s="25" ph="1"/>
      <c r="AI664" s="25" ph="1"/>
      <c r="AJ664" s="25" ph="1"/>
      <c r="BB664" s="25" ph="1"/>
      <c r="BC664" s="25" ph="1"/>
      <c r="BD664" s="25" ph="1"/>
      <c r="BE664" s="25" ph="1"/>
      <c r="BF664" s="25" ph="1"/>
      <c r="BW664" s="25" ph="1"/>
      <c r="BX664" s="25" ph="1"/>
      <c r="BY664" s="25" ph="1"/>
      <c r="BZ664" s="25" ph="1"/>
      <c r="CA664" s="25" ph="1"/>
      <c r="CS664" s="25" ph="1"/>
      <c r="CT664" s="25" ph="1"/>
      <c r="CU664" s="25" ph="1"/>
      <c r="CV664" s="25" ph="1"/>
      <c r="CW664" s="25" ph="1"/>
    </row>
    <row r="686" spans="9:101" ht="26.25" customHeight="1">
      <c r="I686" s="1" ph="1"/>
      <c r="J686" s="1" ph="1"/>
      <c r="K686" s="1" ph="1"/>
      <c r="L686" s="1" ph="1"/>
      <c r="M686" s="1" ph="1"/>
      <c r="AF686" s="25" ph="1"/>
      <c r="AG686" s="25" ph="1"/>
      <c r="AH686" s="25" ph="1"/>
      <c r="AI686" s="25" ph="1"/>
      <c r="AJ686" s="25" ph="1"/>
      <c r="BB686" s="25" ph="1"/>
      <c r="BC686" s="25" ph="1"/>
      <c r="BD686" s="25" ph="1"/>
      <c r="BE686" s="25" ph="1"/>
      <c r="BF686" s="25" ph="1"/>
      <c r="BW686" s="25" ph="1"/>
      <c r="BX686" s="25" ph="1"/>
      <c r="BY686" s="25" ph="1"/>
      <c r="BZ686" s="25" ph="1"/>
      <c r="CA686" s="25" ph="1"/>
      <c r="CS686" s="25" ph="1"/>
      <c r="CT686" s="25" ph="1"/>
      <c r="CU686" s="25" ph="1"/>
      <c r="CV686" s="25" ph="1"/>
      <c r="CW686" s="25" ph="1"/>
    </row>
    <row r="690" spans="9:101" ht="26.25" customHeight="1">
      <c r="I690" s="1" ph="1"/>
      <c r="J690" s="1" ph="1"/>
      <c r="K690" s="1" ph="1"/>
      <c r="L690" s="1" ph="1"/>
      <c r="M690" s="1" ph="1"/>
      <c r="AF690" s="25" ph="1"/>
      <c r="AG690" s="25" ph="1"/>
      <c r="AH690" s="25" ph="1"/>
      <c r="AI690" s="25" ph="1"/>
      <c r="AJ690" s="25" ph="1"/>
      <c r="BB690" s="25" ph="1"/>
      <c r="BC690" s="25" ph="1"/>
      <c r="BD690" s="25" ph="1"/>
      <c r="BE690" s="25" ph="1"/>
      <c r="BF690" s="25" ph="1"/>
      <c r="BW690" s="25" ph="1"/>
      <c r="BX690" s="25" ph="1"/>
      <c r="BY690" s="25" ph="1"/>
      <c r="BZ690" s="25" ph="1"/>
      <c r="CA690" s="25" ph="1"/>
      <c r="CS690" s="25" ph="1"/>
      <c r="CT690" s="25" ph="1"/>
      <c r="CU690" s="25" ph="1"/>
      <c r="CV690" s="25" ph="1"/>
      <c r="CW690" s="25" ph="1"/>
    </row>
    <row r="694" spans="9:101" ht="26.25" customHeight="1">
      <c r="I694" s="1" ph="1"/>
      <c r="J694" s="1" ph="1"/>
      <c r="K694" s="1" ph="1"/>
      <c r="L694" s="1" ph="1"/>
      <c r="M694" s="1" ph="1"/>
      <c r="AF694" s="25" ph="1"/>
      <c r="AG694" s="25" ph="1"/>
      <c r="AH694" s="25" ph="1"/>
      <c r="AI694" s="25" ph="1"/>
      <c r="AJ694" s="25" ph="1"/>
      <c r="BB694" s="25" ph="1"/>
      <c r="BC694" s="25" ph="1"/>
      <c r="BD694" s="25" ph="1"/>
      <c r="BE694" s="25" ph="1"/>
      <c r="BF694" s="25" ph="1"/>
      <c r="BW694" s="25" ph="1"/>
      <c r="BX694" s="25" ph="1"/>
      <c r="BY694" s="25" ph="1"/>
      <c r="BZ694" s="25" ph="1"/>
      <c r="CA694" s="25" ph="1"/>
      <c r="CS694" s="25" ph="1"/>
      <c r="CT694" s="25" ph="1"/>
      <c r="CU694" s="25" ph="1"/>
      <c r="CV694" s="25" ph="1"/>
      <c r="CW694" s="25" ph="1"/>
    </row>
    <row r="707" spans="9:101" ht="26.25" customHeight="1">
      <c r="I707" s="1" ph="1"/>
      <c r="J707" s="1" ph="1"/>
      <c r="K707" s="1" ph="1"/>
      <c r="L707" s="1" ph="1"/>
      <c r="M707" s="1" ph="1"/>
      <c r="AF707" s="25" ph="1"/>
      <c r="AG707" s="25" ph="1"/>
      <c r="AH707" s="25" ph="1"/>
      <c r="AI707" s="25" ph="1"/>
      <c r="AJ707" s="25" ph="1"/>
      <c r="BB707" s="25" ph="1"/>
      <c r="BC707" s="25" ph="1"/>
      <c r="BD707" s="25" ph="1"/>
      <c r="BE707" s="25" ph="1"/>
      <c r="BF707" s="25" ph="1"/>
      <c r="BW707" s="25" ph="1"/>
      <c r="BX707" s="25" ph="1"/>
      <c r="BY707" s="25" ph="1"/>
      <c r="BZ707" s="25" ph="1"/>
      <c r="CA707" s="25" ph="1"/>
      <c r="CS707" s="25" ph="1"/>
      <c r="CT707" s="25" ph="1"/>
      <c r="CU707" s="25" ph="1"/>
      <c r="CV707" s="25" ph="1"/>
      <c r="CW707" s="25" ph="1"/>
    </row>
    <row r="729" spans="9:101" ht="26.25" customHeight="1">
      <c r="I729" s="1" ph="1"/>
      <c r="J729" s="1" ph="1"/>
      <c r="K729" s="1" ph="1"/>
      <c r="L729" s="1" ph="1"/>
      <c r="M729" s="1" ph="1"/>
      <c r="AF729" s="25" ph="1"/>
      <c r="AG729" s="25" ph="1"/>
      <c r="AH729" s="25" ph="1"/>
      <c r="AI729" s="25" ph="1"/>
      <c r="AJ729" s="25" ph="1"/>
      <c r="BB729" s="25" ph="1"/>
      <c r="BC729" s="25" ph="1"/>
      <c r="BD729" s="25" ph="1"/>
      <c r="BE729" s="25" ph="1"/>
      <c r="BF729" s="25" ph="1"/>
      <c r="BW729" s="25" ph="1"/>
      <c r="BX729" s="25" ph="1"/>
      <c r="BY729" s="25" ph="1"/>
      <c r="BZ729" s="25" ph="1"/>
      <c r="CA729" s="25" ph="1"/>
      <c r="CS729" s="25" ph="1"/>
      <c r="CT729" s="25" ph="1"/>
      <c r="CU729" s="25" ph="1"/>
      <c r="CV729" s="25" ph="1"/>
      <c r="CW729" s="25" ph="1"/>
    </row>
    <row r="733" spans="9:101" ht="26.25" customHeight="1">
      <c r="I733" s="1" ph="1"/>
      <c r="J733" s="1" ph="1"/>
      <c r="K733" s="1" ph="1"/>
      <c r="L733" s="1" ph="1"/>
      <c r="M733" s="1" ph="1"/>
      <c r="AF733" s="25" ph="1"/>
      <c r="AG733" s="25" ph="1"/>
      <c r="AH733" s="25" ph="1"/>
      <c r="AI733" s="25" ph="1"/>
      <c r="AJ733" s="25" ph="1"/>
      <c r="BB733" s="25" ph="1"/>
      <c r="BC733" s="25" ph="1"/>
      <c r="BD733" s="25" ph="1"/>
      <c r="BE733" s="25" ph="1"/>
      <c r="BF733" s="25" ph="1"/>
      <c r="BW733" s="25" ph="1"/>
      <c r="BX733" s="25" ph="1"/>
      <c r="BY733" s="25" ph="1"/>
      <c r="BZ733" s="25" ph="1"/>
      <c r="CA733" s="25" ph="1"/>
      <c r="CS733" s="25" ph="1"/>
      <c r="CT733" s="25" ph="1"/>
      <c r="CU733" s="25" ph="1"/>
      <c r="CV733" s="25" ph="1"/>
      <c r="CW733" s="25" ph="1"/>
    </row>
    <row r="737" spans="9:101" ht="26.25" customHeight="1">
      <c r="I737" s="1" ph="1"/>
      <c r="J737" s="1" ph="1"/>
      <c r="K737" s="1" ph="1"/>
      <c r="L737" s="1" ph="1"/>
      <c r="M737" s="1" ph="1"/>
      <c r="AF737" s="25" ph="1"/>
      <c r="AG737" s="25" ph="1"/>
      <c r="AH737" s="25" ph="1"/>
      <c r="AI737" s="25" ph="1"/>
      <c r="AJ737" s="25" ph="1"/>
      <c r="BB737" s="25" ph="1"/>
      <c r="BC737" s="25" ph="1"/>
      <c r="BD737" s="25" ph="1"/>
      <c r="BE737" s="25" ph="1"/>
      <c r="BF737" s="25" ph="1"/>
      <c r="BW737" s="25" ph="1"/>
      <c r="BX737" s="25" ph="1"/>
      <c r="BY737" s="25" ph="1"/>
      <c r="BZ737" s="25" ph="1"/>
      <c r="CA737" s="25" ph="1"/>
      <c r="CS737" s="25" ph="1"/>
      <c r="CT737" s="25" ph="1"/>
      <c r="CU737" s="25" ph="1"/>
      <c r="CV737" s="25" ph="1"/>
      <c r="CW737" s="25" ph="1"/>
    </row>
    <row r="750" spans="9:101" ht="26.25" customHeight="1">
      <c r="I750" s="1" ph="1"/>
      <c r="J750" s="1" ph="1"/>
      <c r="K750" s="1" ph="1"/>
      <c r="L750" s="1" ph="1"/>
      <c r="M750" s="1" ph="1"/>
      <c r="AF750" s="25" ph="1"/>
      <c r="AG750" s="25" ph="1"/>
      <c r="AH750" s="25" ph="1"/>
      <c r="AI750" s="25" ph="1"/>
      <c r="AJ750" s="25" ph="1"/>
      <c r="BB750" s="25" ph="1"/>
      <c r="BC750" s="25" ph="1"/>
      <c r="BD750" s="25" ph="1"/>
      <c r="BE750" s="25" ph="1"/>
      <c r="BF750" s="25" ph="1"/>
      <c r="BW750" s="25" ph="1"/>
      <c r="BX750" s="25" ph="1"/>
      <c r="BY750" s="25" ph="1"/>
      <c r="BZ750" s="25" ph="1"/>
      <c r="CA750" s="25" ph="1"/>
      <c r="CS750" s="25" ph="1"/>
      <c r="CT750" s="25" ph="1"/>
      <c r="CU750" s="25" ph="1"/>
      <c r="CV750" s="25" ph="1"/>
      <c r="CW750" s="25" ph="1"/>
    </row>
    <row r="772" spans="9:101" ht="26.25" customHeight="1">
      <c r="I772" s="1" ph="1"/>
      <c r="J772" s="1" ph="1"/>
      <c r="K772" s="1" ph="1"/>
      <c r="L772" s="1" ph="1"/>
      <c r="M772" s="1" ph="1"/>
      <c r="AF772" s="25" ph="1"/>
      <c r="AG772" s="25" ph="1"/>
      <c r="AH772" s="25" ph="1"/>
      <c r="AI772" s="25" ph="1"/>
      <c r="AJ772" s="25" ph="1"/>
      <c r="BB772" s="25" ph="1"/>
      <c r="BC772" s="25" ph="1"/>
      <c r="BD772" s="25" ph="1"/>
      <c r="BE772" s="25" ph="1"/>
      <c r="BF772" s="25" ph="1"/>
      <c r="BW772" s="25" ph="1"/>
      <c r="BX772" s="25" ph="1"/>
      <c r="BY772" s="25" ph="1"/>
      <c r="BZ772" s="25" ph="1"/>
      <c r="CA772" s="25" ph="1"/>
      <c r="CS772" s="25" ph="1"/>
      <c r="CT772" s="25" ph="1"/>
      <c r="CU772" s="25" ph="1"/>
      <c r="CV772" s="25" ph="1"/>
      <c r="CW772" s="25" ph="1"/>
    </row>
    <row r="776" spans="9:101" ht="26.25" customHeight="1">
      <c r="I776" s="1" ph="1"/>
      <c r="J776" s="1" ph="1"/>
      <c r="K776" s="1" ph="1"/>
      <c r="L776" s="1" ph="1"/>
      <c r="M776" s="1" ph="1"/>
      <c r="AF776" s="25" ph="1"/>
      <c r="AG776" s="25" ph="1"/>
      <c r="AH776" s="25" ph="1"/>
      <c r="AI776" s="25" ph="1"/>
      <c r="AJ776" s="25" ph="1"/>
      <c r="BB776" s="25" ph="1"/>
      <c r="BC776" s="25" ph="1"/>
      <c r="BD776" s="25" ph="1"/>
      <c r="BE776" s="25" ph="1"/>
      <c r="BF776" s="25" ph="1"/>
      <c r="BW776" s="25" ph="1"/>
      <c r="BX776" s="25" ph="1"/>
      <c r="BY776" s="25" ph="1"/>
      <c r="BZ776" s="25" ph="1"/>
      <c r="CA776" s="25" ph="1"/>
      <c r="CS776" s="25" ph="1"/>
      <c r="CT776" s="25" ph="1"/>
      <c r="CU776" s="25" ph="1"/>
      <c r="CV776" s="25" ph="1"/>
      <c r="CW776" s="25" ph="1"/>
    </row>
    <row r="780" spans="9:101" ht="26.25" customHeight="1">
      <c r="I780" s="1" ph="1"/>
      <c r="J780" s="1" ph="1"/>
      <c r="K780" s="1" ph="1"/>
      <c r="L780" s="1" ph="1"/>
      <c r="M780" s="1" ph="1"/>
      <c r="AF780" s="25" ph="1"/>
      <c r="AG780" s="25" ph="1"/>
      <c r="AH780" s="25" ph="1"/>
      <c r="AI780" s="25" ph="1"/>
      <c r="AJ780" s="25" ph="1"/>
      <c r="BB780" s="25" ph="1"/>
      <c r="BC780" s="25" ph="1"/>
      <c r="BD780" s="25" ph="1"/>
      <c r="BE780" s="25" ph="1"/>
      <c r="BF780" s="25" ph="1"/>
      <c r="BW780" s="25" ph="1"/>
      <c r="BX780" s="25" ph="1"/>
      <c r="BY780" s="25" ph="1"/>
      <c r="BZ780" s="25" ph="1"/>
      <c r="CA780" s="25" ph="1"/>
      <c r="CS780" s="25" ph="1"/>
      <c r="CT780" s="25" ph="1"/>
      <c r="CU780" s="25" ph="1"/>
      <c r="CV780" s="25" ph="1"/>
      <c r="CW780" s="25" ph="1"/>
    </row>
    <row r="793" spans="9:101" ht="26.25" customHeight="1">
      <c r="I793" s="1" ph="1"/>
      <c r="J793" s="1" ph="1"/>
      <c r="K793" s="1" ph="1"/>
      <c r="L793" s="1" ph="1"/>
      <c r="M793" s="1" ph="1"/>
      <c r="AF793" s="25" ph="1"/>
      <c r="AG793" s="25" ph="1"/>
      <c r="AH793" s="25" ph="1"/>
      <c r="AI793" s="25" ph="1"/>
      <c r="AJ793" s="25" ph="1"/>
      <c r="BB793" s="25" ph="1"/>
      <c r="BC793" s="25" ph="1"/>
      <c r="BD793" s="25" ph="1"/>
      <c r="BE793" s="25" ph="1"/>
      <c r="BF793" s="25" ph="1"/>
      <c r="BW793" s="25" ph="1"/>
      <c r="BX793" s="25" ph="1"/>
      <c r="BY793" s="25" ph="1"/>
      <c r="BZ793" s="25" ph="1"/>
      <c r="CA793" s="25" ph="1"/>
      <c r="CS793" s="25" ph="1"/>
      <c r="CT793" s="25" ph="1"/>
      <c r="CU793" s="25" ph="1"/>
      <c r="CV793" s="25" ph="1"/>
      <c r="CW793" s="25" ph="1"/>
    </row>
    <row r="815" spans="9:101" ht="26.25" customHeight="1">
      <c r="I815" s="1" ph="1"/>
      <c r="J815" s="1" ph="1"/>
      <c r="K815" s="1" ph="1"/>
      <c r="L815" s="1" ph="1"/>
      <c r="M815" s="1" ph="1"/>
      <c r="AF815" s="25" ph="1"/>
      <c r="AG815" s="25" ph="1"/>
      <c r="AH815" s="25" ph="1"/>
      <c r="AI815" s="25" ph="1"/>
      <c r="AJ815" s="25" ph="1"/>
      <c r="BB815" s="25" ph="1"/>
      <c r="BC815" s="25" ph="1"/>
      <c r="BD815" s="25" ph="1"/>
      <c r="BE815" s="25" ph="1"/>
      <c r="BF815" s="25" ph="1"/>
      <c r="BW815" s="25" ph="1"/>
      <c r="BX815" s="25" ph="1"/>
      <c r="BY815" s="25" ph="1"/>
      <c r="BZ815" s="25" ph="1"/>
      <c r="CA815" s="25" ph="1"/>
      <c r="CS815" s="25" ph="1"/>
      <c r="CT815" s="25" ph="1"/>
      <c r="CU815" s="25" ph="1"/>
      <c r="CV815" s="25" ph="1"/>
      <c r="CW815" s="25" ph="1"/>
    </row>
    <row r="819" spans="9:101" ht="26.25" customHeight="1">
      <c r="I819" s="1" ph="1"/>
      <c r="J819" s="1" ph="1"/>
      <c r="K819" s="1" ph="1"/>
      <c r="L819" s="1" ph="1"/>
      <c r="M819" s="1" ph="1"/>
      <c r="AF819" s="25" ph="1"/>
      <c r="AG819" s="25" ph="1"/>
      <c r="AH819" s="25" ph="1"/>
      <c r="AI819" s="25" ph="1"/>
      <c r="AJ819" s="25" ph="1"/>
      <c r="BB819" s="25" ph="1"/>
      <c r="BC819" s="25" ph="1"/>
      <c r="BD819" s="25" ph="1"/>
      <c r="BE819" s="25" ph="1"/>
      <c r="BF819" s="25" ph="1"/>
      <c r="BW819" s="25" ph="1"/>
      <c r="BX819" s="25" ph="1"/>
      <c r="BY819" s="25" ph="1"/>
      <c r="BZ819" s="25" ph="1"/>
      <c r="CA819" s="25" ph="1"/>
      <c r="CS819" s="25" ph="1"/>
      <c r="CT819" s="25" ph="1"/>
      <c r="CU819" s="25" ph="1"/>
      <c r="CV819" s="25" ph="1"/>
      <c r="CW819" s="25" ph="1"/>
    </row>
    <row r="823" spans="9:101" ht="26.25" customHeight="1">
      <c r="I823" s="1" ph="1"/>
      <c r="J823" s="1" ph="1"/>
      <c r="K823" s="1" ph="1"/>
      <c r="L823" s="1" ph="1"/>
      <c r="M823" s="1" ph="1"/>
      <c r="AF823" s="25" ph="1"/>
      <c r="AG823" s="25" ph="1"/>
      <c r="AH823" s="25" ph="1"/>
      <c r="AI823" s="25" ph="1"/>
      <c r="AJ823" s="25" ph="1"/>
      <c r="BB823" s="25" ph="1"/>
      <c r="BC823" s="25" ph="1"/>
      <c r="BD823" s="25" ph="1"/>
      <c r="BE823" s="25" ph="1"/>
      <c r="BF823" s="25" ph="1"/>
      <c r="BW823" s="25" ph="1"/>
      <c r="BX823" s="25" ph="1"/>
      <c r="BY823" s="25" ph="1"/>
      <c r="BZ823" s="25" ph="1"/>
      <c r="CA823" s="25" ph="1"/>
      <c r="CS823" s="25" ph="1"/>
      <c r="CT823" s="25" ph="1"/>
      <c r="CU823" s="25" ph="1"/>
      <c r="CV823" s="25" ph="1"/>
      <c r="CW823" s="25" ph="1"/>
    </row>
  </sheetData>
  <mergeCells count="94">
    <mergeCell ref="H21:J21"/>
    <mergeCell ref="K21:N21"/>
    <mergeCell ref="O21:U21"/>
    <mergeCell ref="A22:F22"/>
    <mergeCell ref="H22:U22"/>
    <mergeCell ref="T14:T15"/>
    <mergeCell ref="A13:D13"/>
    <mergeCell ref="N13:U13"/>
    <mergeCell ref="A11:C11"/>
    <mergeCell ref="D11:M11"/>
    <mergeCell ref="N11:Q11"/>
    <mergeCell ref="R11:U11"/>
    <mergeCell ref="A15:F15"/>
    <mergeCell ref="H15:M15"/>
    <mergeCell ref="A14:F14"/>
    <mergeCell ref="H14:M14"/>
    <mergeCell ref="R14:S15"/>
    <mergeCell ref="D10:F10"/>
    <mergeCell ref="H10:U10"/>
    <mergeCell ref="A9:C10"/>
    <mergeCell ref="D9:F9"/>
    <mergeCell ref="H9:L9"/>
    <mergeCell ref="M9:O9"/>
    <mergeCell ref="Q9:U9"/>
    <mergeCell ref="H8:U8"/>
    <mergeCell ref="N6:U6"/>
    <mergeCell ref="A7:F8"/>
    <mergeCell ref="H7:J7"/>
    <mergeCell ref="T2:U2"/>
    <mergeCell ref="A4:U4"/>
    <mergeCell ref="H17:U17"/>
    <mergeCell ref="H20:U20"/>
    <mergeCell ref="H19:J19"/>
    <mergeCell ref="K19:N19"/>
    <mergeCell ref="O19:U19"/>
    <mergeCell ref="M18:O18"/>
    <mergeCell ref="H18:L18"/>
    <mergeCell ref="Q18:U18"/>
    <mergeCell ref="C44:G44"/>
    <mergeCell ref="A16:F16"/>
    <mergeCell ref="A19:F19"/>
    <mergeCell ref="A20:F20"/>
    <mergeCell ref="A23:C24"/>
    <mergeCell ref="D23:F23"/>
    <mergeCell ref="A17:F17"/>
    <mergeCell ref="A18:F18"/>
    <mergeCell ref="D24:F24"/>
    <mergeCell ref="A21:F21"/>
    <mergeCell ref="A37:B37"/>
    <mergeCell ref="A39:C39"/>
    <mergeCell ref="E39:F39"/>
    <mergeCell ref="G24:U24"/>
    <mergeCell ref="G23:L23"/>
    <mergeCell ref="P23:U23"/>
    <mergeCell ref="H43:U43"/>
    <mergeCell ref="A40:B47"/>
    <mergeCell ref="H42:U42"/>
    <mergeCell ref="H47:U47"/>
    <mergeCell ref="H46:U46"/>
    <mergeCell ref="H45:U45"/>
    <mergeCell ref="H44:U44"/>
    <mergeCell ref="C40:G40"/>
    <mergeCell ref="H41:U41"/>
    <mergeCell ref="H40:J40"/>
    <mergeCell ref="C46:G46"/>
    <mergeCell ref="C47:G47"/>
    <mergeCell ref="C41:G41"/>
    <mergeCell ref="C42:G42"/>
    <mergeCell ref="C43:G43"/>
    <mergeCell ref="C45:G45"/>
    <mergeCell ref="C35:U36"/>
    <mergeCell ref="A35:B36"/>
    <mergeCell ref="A31:U31"/>
    <mergeCell ref="H25:K25"/>
    <mergeCell ref="A28:U30"/>
    <mergeCell ref="A34:B34"/>
    <mergeCell ref="C34:U34"/>
    <mergeCell ref="A32:B33"/>
    <mergeCell ref="M23:O23"/>
    <mergeCell ref="D25:F25"/>
    <mergeCell ref="D26:F26"/>
    <mergeCell ref="R39:T39"/>
    <mergeCell ref="P39:Q39"/>
    <mergeCell ref="A38:F38"/>
    <mergeCell ref="C37:U37"/>
    <mergeCell ref="C32:U33"/>
    <mergeCell ref="S38:U38"/>
    <mergeCell ref="K38:M38"/>
    <mergeCell ref="O38:Q38"/>
    <mergeCell ref="H39:I39"/>
    <mergeCell ref="K39:L39"/>
    <mergeCell ref="N39:O39"/>
    <mergeCell ref="A27:D27"/>
    <mergeCell ref="A25:C26"/>
  </mergeCells>
  <phoneticPr fontId="4" type="Hiragana"/>
  <dataValidations count="6">
    <dataValidation type="list" allowBlank="1" showInputMessage="1" showErrorMessage="1" sqref="G39 J39 M39 D39" xr:uid="{00000000-0002-0000-0200-000000000000}">
      <formula1>"○,　"</formula1>
    </dataValidation>
    <dataValidation type="list" allowBlank="1" showInputMessage="1" showErrorMessage="1" sqref="T14:T15" xr:uid="{00000000-0002-0000-0200-000001000000}">
      <formula1>"男,女"</formula1>
    </dataValidation>
    <dataValidation type="custom" allowBlank="1" showInputMessage="1" showErrorMessage="1" error="入力できません" prompt="入力できません" sqref="G63859:G63860 G129395:G129396 G194931:G194932 G260467:G260468 G326003:G326004 G391539:G391540 G457075:G457076 G522611:G522612 G588147:G588148 G653683:G653684 G719219:G719220 G784755:G784756 G850291:G850292 G915827:G915828 G981363:G981364 N63859:Q63860 N129395:Q129396 N194931:Q194932 N260467:Q260468 N326003:Q326004 N391539:Q391540 N457075:Q457076 N522611:Q522612 N588147:Q588148 N653683:Q653684 N719219:Q719220 N784755:Q784756 N850291:Q850292 N915827:Q915828 N981363:Q981364 G8 K19 K7:U7 S16:S18 K40:U40 U14:U15 E27:U27 Q14:Q15 N14:N18 O14:O15 P14:P18 G14:G18 G20 K21 G22" xr:uid="{00000000-0002-0000-0200-000002000000}">
      <formula1>E7</formula1>
    </dataValidation>
    <dataValidation type="list" allowBlank="1" showInputMessage="1" showErrorMessage="1" sqref="J38 R38 N38" xr:uid="{BDE12362-91D8-4075-907E-E1D5D525F63A}">
      <formula1>$Y$1:$Y$2</formula1>
    </dataValidation>
    <dataValidation type="list" allowBlank="1" showInputMessage="1" showErrorMessage="1" sqref="J17:J18" xr:uid="{00000000-0002-0000-0200-000003000000}">
      <formula1>"昭和,平成"</formula1>
    </dataValidation>
    <dataValidation type="list" allowBlank="1" showInputMessage="1" showErrorMessage="1" sqref="A32:B37" xr:uid="{0D809D1B-3F13-4E92-A286-D13884E50FC7}">
      <formula1>$Y$1</formula1>
    </dataValidation>
  </dataValidations>
  <printOptions horizontalCentered="1" verticalCentered="1"/>
  <pageMargins left="0.55118110236220474" right="0.35433070866141736" top="0.59055118110236227" bottom="0.51181102362204722" header="0.23622047244094491" footer="0.31496062992125984"/>
  <pageSetup paperSize="9" scale="91" orientation="portrait" blackAndWhite="1" horizontalDpi="300" verticalDpi="300" r:id="rId1"/>
  <headerFooter alignWithMargins="0"/>
  <rowBreaks count="1" manualBreakCount="1">
    <brk id="47" max="2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受講者申込書</vt:lpstr>
      <vt:lpstr>受講者申込書!Print_Area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政策医療企画課</dc:creator>
  <cp:lastModifiedBy>k.ebisawa</cp:lastModifiedBy>
  <cp:lastPrinted>2025-05-12T07:01:12Z</cp:lastPrinted>
  <dcterms:created xsi:type="dcterms:W3CDTF">2005-10-12T05:32:31Z</dcterms:created>
  <dcterms:modified xsi:type="dcterms:W3CDTF">2026-05-08T01:08:02Z</dcterms:modified>
</cp:coreProperties>
</file>